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2" sheetId="2" r:id="rId1"/>
  </sheets>
  <definedNames>
    <definedName name="_xlnm._FilterDatabase" localSheetId="0" hidden="1">Sheet2!$A$3:$G$200</definedName>
    <definedName name="_xlnm.Print_Titles" localSheetId="0">Sheet2!$3:$3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<sst xmlns="http://schemas.openxmlformats.org/spreadsheetml/2006/main" count="1191" uniqueCount="611">
  <si>
    <t>附件2</t>
  </si>
  <si>
    <t>连城县2024年上半年家庭成员自然减少名单</t>
  </si>
  <si>
    <t>序号</t>
  </si>
  <si>
    <t>乡（镇）</t>
  </si>
  <si>
    <t>村别</t>
  </si>
  <si>
    <t>户主姓名</t>
  </si>
  <si>
    <t>户主身份证</t>
  </si>
  <si>
    <t>减少家庭成员姓名</t>
  </si>
  <si>
    <t>减少家庭成员证件号码</t>
  </si>
  <si>
    <t>莒溪镇</t>
  </si>
  <si>
    <t>梅村头村</t>
  </si>
  <si>
    <t>张满妹</t>
  </si>
  <si>
    <t>352627*********868</t>
  </si>
  <si>
    <t>樊坤华</t>
  </si>
  <si>
    <t>350825*********838</t>
  </si>
  <si>
    <t>莒市村</t>
  </si>
  <si>
    <t>邱美泉</t>
  </si>
  <si>
    <t>352627*********811</t>
  </si>
  <si>
    <t>罗志斌</t>
  </si>
  <si>
    <t>350825*********811</t>
  </si>
  <si>
    <t>罗道羽</t>
  </si>
  <si>
    <t>352627*********835</t>
  </si>
  <si>
    <t>罗庆贺</t>
  </si>
  <si>
    <t>352627*********818</t>
  </si>
  <si>
    <t>童长峰</t>
  </si>
  <si>
    <t>352627*********831</t>
  </si>
  <si>
    <t>铁山罗地村</t>
  </si>
  <si>
    <t>罗招妹</t>
  </si>
  <si>
    <t>352627*********824</t>
  </si>
  <si>
    <t>罗天长</t>
  </si>
  <si>
    <t>352627*********814</t>
  </si>
  <si>
    <t>罗秀群</t>
  </si>
  <si>
    <t>350825*********82X</t>
  </si>
  <si>
    <t>吴坑村</t>
  </si>
  <si>
    <t>林福求</t>
  </si>
  <si>
    <t>张祥春</t>
  </si>
  <si>
    <t>352627*********81X</t>
  </si>
  <si>
    <t>张金香</t>
  </si>
  <si>
    <t>溪源村</t>
  </si>
  <si>
    <t>陈茂生</t>
  </si>
  <si>
    <t>352627*********839</t>
  </si>
  <si>
    <t>罗瑞祥</t>
  </si>
  <si>
    <t>352627*********813</t>
  </si>
  <si>
    <t>俞桂英</t>
  </si>
  <si>
    <t>352627*********826</t>
  </si>
  <si>
    <t>厦地村</t>
  </si>
  <si>
    <t>邱真奇</t>
  </si>
  <si>
    <t>352627*********817</t>
  </si>
  <si>
    <t>璧洲村</t>
  </si>
  <si>
    <t>林兴胜</t>
  </si>
  <si>
    <t>林锡春</t>
  </si>
  <si>
    <t>林毓钦</t>
  </si>
  <si>
    <t>352627*********815</t>
  </si>
  <si>
    <t>罗永明</t>
  </si>
  <si>
    <t>352627*********834</t>
  </si>
  <si>
    <t>林启群</t>
  </si>
  <si>
    <t>352627*********829</t>
  </si>
  <si>
    <t>林益享</t>
  </si>
  <si>
    <t>坪坑村</t>
  </si>
  <si>
    <t>赖缘香</t>
  </si>
  <si>
    <t>352627*********849</t>
  </si>
  <si>
    <t>俞云峰</t>
  </si>
  <si>
    <t>352627*********819</t>
  </si>
  <si>
    <t>高地村</t>
  </si>
  <si>
    <t>邱杵明</t>
  </si>
  <si>
    <t>邱大训</t>
  </si>
  <si>
    <t>352627*********838</t>
  </si>
  <si>
    <t>墙里村</t>
  </si>
  <si>
    <t>罗桂桃</t>
  </si>
  <si>
    <t>厦庄村</t>
  </si>
  <si>
    <t>池啟容</t>
  </si>
  <si>
    <t>姑田镇</t>
  </si>
  <si>
    <t>中堡村</t>
  </si>
  <si>
    <t>华丕仁</t>
  </si>
  <si>
    <t>352627*********61X</t>
  </si>
  <si>
    <t>江金兴</t>
  </si>
  <si>
    <t>352627*********619</t>
  </si>
  <si>
    <t>华垅村</t>
  </si>
  <si>
    <t>江日明</t>
  </si>
  <si>
    <t>352627*********634</t>
  </si>
  <si>
    <t>巫柏松</t>
  </si>
  <si>
    <t>352627*********617</t>
  </si>
  <si>
    <t>巫庆云</t>
  </si>
  <si>
    <t>352627*********614</t>
  </si>
  <si>
    <t>上堡村</t>
  </si>
  <si>
    <t>张伍妹</t>
  </si>
  <si>
    <t>352627*********645</t>
  </si>
  <si>
    <t>蒋文祯</t>
  </si>
  <si>
    <t>蒋泳鋆</t>
  </si>
  <si>
    <t>罗新明</t>
  </si>
  <si>
    <t>352627*********654</t>
  </si>
  <si>
    <t>邓招妹</t>
  </si>
  <si>
    <t>352627*********624</t>
  </si>
  <si>
    <t>陈育华</t>
  </si>
  <si>
    <t>余林妹</t>
  </si>
  <si>
    <t>352627*********621</t>
  </si>
  <si>
    <t>李朱良</t>
  </si>
  <si>
    <t>352230*********115</t>
  </si>
  <si>
    <t>长较村</t>
  </si>
  <si>
    <t>童章土</t>
  </si>
  <si>
    <t>352627*********616</t>
  </si>
  <si>
    <t>童华麟</t>
  </si>
  <si>
    <t>352627*********63X</t>
  </si>
  <si>
    <t>白莲村</t>
  </si>
  <si>
    <t>陈云跃</t>
  </si>
  <si>
    <t>352627*********635</t>
  </si>
  <si>
    <t>隔川镇</t>
  </si>
  <si>
    <t>隔田村</t>
  </si>
  <si>
    <t>黄盛华</t>
  </si>
  <si>
    <t>352627*********235</t>
  </si>
  <si>
    <t>罗雪芳</t>
  </si>
  <si>
    <t>352627*********92X</t>
  </si>
  <si>
    <t>黄灿敏</t>
  </si>
  <si>
    <t>350825*********442</t>
  </si>
  <si>
    <t>井坑村</t>
  </si>
  <si>
    <t>陈振新</t>
  </si>
  <si>
    <t>352627*********233</t>
  </si>
  <si>
    <t>松洋村</t>
  </si>
  <si>
    <t>黄冬娥</t>
  </si>
  <si>
    <t>352627*********223</t>
  </si>
  <si>
    <t>李安荣</t>
  </si>
  <si>
    <t>350825*********419</t>
  </si>
  <si>
    <t>联益村</t>
  </si>
  <si>
    <t>陈勇声</t>
  </si>
  <si>
    <t>350825*********417</t>
  </si>
  <si>
    <t>陈碧梅</t>
  </si>
  <si>
    <t>350825*********422</t>
  </si>
  <si>
    <t>陈兴声</t>
  </si>
  <si>
    <t>526271*********37</t>
  </si>
  <si>
    <t>陈锋华</t>
  </si>
  <si>
    <t>350825*********428</t>
  </si>
  <si>
    <t>隔川村</t>
  </si>
  <si>
    <t>王裕金</t>
  </si>
  <si>
    <t>352627*********258</t>
  </si>
  <si>
    <t>王其龙</t>
  </si>
  <si>
    <t>350825*********414</t>
  </si>
  <si>
    <t>文亨镇</t>
  </si>
  <si>
    <t>蒋坊村</t>
  </si>
  <si>
    <t>吴炎群</t>
  </si>
  <si>
    <t>352627*********727</t>
  </si>
  <si>
    <t>南坑村</t>
  </si>
  <si>
    <t>杨桂斌</t>
  </si>
  <si>
    <t>352627*********731</t>
  </si>
  <si>
    <t>罗仕云</t>
  </si>
  <si>
    <t>352627*********763</t>
  </si>
  <si>
    <t>文岗村</t>
  </si>
  <si>
    <t>黄林元</t>
  </si>
  <si>
    <t>352627*********710</t>
  </si>
  <si>
    <t>福地村</t>
  </si>
  <si>
    <t>罗炳文</t>
  </si>
  <si>
    <t>352627*********714</t>
  </si>
  <si>
    <t>田头村</t>
  </si>
  <si>
    <t>吴水明</t>
  </si>
  <si>
    <t>352627*********711</t>
  </si>
  <si>
    <t>李屋村</t>
  </si>
  <si>
    <t>范通仁</t>
  </si>
  <si>
    <t>352627*********214</t>
  </si>
  <si>
    <t>范莉蓉</t>
  </si>
  <si>
    <t>350825*********229</t>
  </si>
  <si>
    <t>亨明村</t>
  </si>
  <si>
    <t>罗培强</t>
  </si>
  <si>
    <t>罗菁菁</t>
  </si>
  <si>
    <t>350825*********725</t>
  </si>
  <si>
    <t>罗水荣</t>
  </si>
  <si>
    <t>352627*********717</t>
  </si>
  <si>
    <t>罗灿</t>
  </si>
  <si>
    <t>350825*********729</t>
  </si>
  <si>
    <t>竹岗村</t>
  </si>
  <si>
    <t>周娥华</t>
  </si>
  <si>
    <t>352627*********72X</t>
  </si>
  <si>
    <t>黄湘绮（缃）</t>
  </si>
  <si>
    <t>350825*********021</t>
  </si>
  <si>
    <t>蒋太忠</t>
  </si>
  <si>
    <t>352627*********71X</t>
  </si>
  <si>
    <t>黄炘群</t>
  </si>
  <si>
    <t>352627*********720</t>
  </si>
  <si>
    <t>文保村</t>
  </si>
  <si>
    <t>罗道志</t>
  </si>
  <si>
    <t>湖峰村</t>
  </si>
  <si>
    <t>张顺珠</t>
  </si>
  <si>
    <t>352627*********748</t>
  </si>
  <si>
    <t>蒋佛声</t>
  </si>
  <si>
    <t>352627*********713</t>
  </si>
  <si>
    <t>周家栋</t>
  </si>
  <si>
    <t>吴招群</t>
  </si>
  <si>
    <t>352627*********723</t>
  </si>
  <si>
    <t>田心村</t>
  </si>
  <si>
    <t>谢世安</t>
  </si>
  <si>
    <t>352627*********719</t>
  </si>
  <si>
    <t>南阳村</t>
  </si>
  <si>
    <t>吴庆均</t>
  </si>
  <si>
    <t>352627*********715</t>
  </si>
  <si>
    <t>谢发运</t>
  </si>
  <si>
    <t>352627*********712</t>
  </si>
  <si>
    <t>352627*********72x</t>
  </si>
  <si>
    <t>罗培春</t>
  </si>
  <si>
    <t>炉坪村</t>
  </si>
  <si>
    <t>罗祥遂</t>
  </si>
  <si>
    <t>罗水生</t>
  </si>
  <si>
    <t>罗雪梅</t>
  </si>
  <si>
    <t>350825*********727</t>
  </si>
  <si>
    <t>富塘村</t>
  </si>
  <si>
    <t>邱贞昌</t>
  </si>
  <si>
    <t>350825*********713</t>
  </si>
  <si>
    <t>江群妹</t>
  </si>
  <si>
    <t>张招云</t>
  </si>
  <si>
    <t>北团镇</t>
  </si>
  <si>
    <t>柯坊村</t>
  </si>
  <si>
    <t>江发群</t>
  </si>
  <si>
    <t>352627*********323</t>
  </si>
  <si>
    <t>柯难民</t>
  </si>
  <si>
    <t>352627*********319</t>
  </si>
  <si>
    <t>柯梅旺</t>
  </si>
  <si>
    <t>352627*********316</t>
  </si>
  <si>
    <t>杨紫英</t>
  </si>
  <si>
    <t>350825*********641</t>
  </si>
  <si>
    <t>文峰村</t>
  </si>
  <si>
    <t>伍明生</t>
  </si>
  <si>
    <t>富坪村</t>
  </si>
  <si>
    <t>李齐强</t>
  </si>
  <si>
    <t>352627*********31X</t>
  </si>
  <si>
    <t>李长水</t>
  </si>
  <si>
    <t>352627*********33X</t>
  </si>
  <si>
    <t>溪尾村</t>
  </si>
  <si>
    <t>罗先菊</t>
  </si>
  <si>
    <t>352627*********327</t>
  </si>
  <si>
    <t>黄善昌</t>
  </si>
  <si>
    <t>352627*********313</t>
  </si>
  <si>
    <t>江老丕</t>
  </si>
  <si>
    <t>352627*********321</t>
  </si>
  <si>
    <t>罗王村</t>
  </si>
  <si>
    <t>江水发</t>
  </si>
  <si>
    <t>352627*********310</t>
  </si>
  <si>
    <t>江水生</t>
  </si>
  <si>
    <t>352627*********311</t>
  </si>
  <si>
    <t>江积富</t>
  </si>
  <si>
    <t>车上村</t>
  </si>
  <si>
    <t>马建华</t>
  </si>
  <si>
    <t>李顺玉</t>
  </si>
  <si>
    <t>李翠华</t>
  </si>
  <si>
    <t>350825*********380</t>
  </si>
  <si>
    <t>江园村</t>
  </si>
  <si>
    <t>吴红招</t>
  </si>
  <si>
    <t>352627*********328</t>
  </si>
  <si>
    <t>江修全</t>
  </si>
  <si>
    <t>江冬平</t>
  </si>
  <si>
    <t>350825*********327</t>
  </si>
  <si>
    <t>孙台村</t>
  </si>
  <si>
    <t>徐炎生</t>
  </si>
  <si>
    <t>352627*********318</t>
  </si>
  <si>
    <t>罗喜群</t>
  </si>
  <si>
    <t>352627*********348</t>
  </si>
  <si>
    <t>揭业成</t>
  </si>
  <si>
    <t>352627*********314</t>
  </si>
  <si>
    <t>山下村</t>
  </si>
  <si>
    <t>黄才秀</t>
  </si>
  <si>
    <t>352627*********228</t>
  </si>
  <si>
    <t>宣和镇</t>
  </si>
  <si>
    <t>培田村</t>
  </si>
  <si>
    <t>吴艳松</t>
  </si>
  <si>
    <t>352627*********613</t>
  </si>
  <si>
    <t>洋贝村</t>
  </si>
  <si>
    <t>巫兆容</t>
  </si>
  <si>
    <t>巫新明</t>
  </si>
  <si>
    <t>352627*********659</t>
  </si>
  <si>
    <t>升星村</t>
  </si>
  <si>
    <t>吴永元</t>
  </si>
  <si>
    <t>吴志斌</t>
  </si>
  <si>
    <t>352627*********611</t>
  </si>
  <si>
    <t>上曹村</t>
  </si>
  <si>
    <t>曹真干</t>
  </si>
  <si>
    <t>中田村</t>
  </si>
  <si>
    <t>巫先旺</t>
  </si>
  <si>
    <t>巫新生</t>
  </si>
  <si>
    <t>352627*********610</t>
  </si>
  <si>
    <t>科南村</t>
  </si>
  <si>
    <t>吴玉珍</t>
  </si>
  <si>
    <t>352627*********628</t>
  </si>
  <si>
    <t>项树孜</t>
  </si>
  <si>
    <t>前进村</t>
  </si>
  <si>
    <t>吴罗罗</t>
  </si>
  <si>
    <t>四堡镇</t>
  </si>
  <si>
    <t>上枧村</t>
  </si>
  <si>
    <t>李梅菊</t>
  </si>
  <si>
    <t>350423*********52X</t>
  </si>
  <si>
    <t>雾阁村</t>
  </si>
  <si>
    <t>邹猛</t>
  </si>
  <si>
    <t>352627*********612</t>
  </si>
  <si>
    <t>邹癸山</t>
  </si>
  <si>
    <t>352627*********61243</t>
  </si>
  <si>
    <t>邹式根</t>
  </si>
  <si>
    <t>352627*********61X43</t>
  </si>
  <si>
    <t>双泉村</t>
  </si>
  <si>
    <t>邹泉志</t>
  </si>
  <si>
    <t>叶雪青</t>
  </si>
  <si>
    <t>350526*********049</t>
  </si>
  <si>
    <t>邹祺</t>
  </si>
  <si>
    <t>350825*********621</t>
  </si>
  <si>
    <t>邹娴</t>
  </si>
  <si>
    <t>350825*********66X</t>
  </si>
  <si>
    <t>田茶村</t>
  </si>
  <si>
    <t>邹远庆</t>
  </si>
  <si>
    <t>中南村</t>
  </si>
  <si>
    <t>马远仁</t>
  </si>
  <si>
    <t>350825*********615</t>
  </si>
  <si>
    <t>马自先</t>
  </si>
  <si>
    <t>352627*********638</t>
  </si>
  <si>
    <t>庙前镇</t>
  </si>
  <si>
    <t>吕坊村</t>
  </si>
  <si>
    <t>陈应先</t>
  </si>
  <si>
    <t>352627*********51X</t>
  </si>
  <si>
    <t>陈丽</t>
  </si>
  <si>
    <t>350825*********526</t>
  </si>
  <si>
    <t>水北村</t>
  </si>
  <si>
    <t>罗金发</t>
  </si>
  <si>
    <t>352627*********578</t>
  </si>
  <si>
    <t>黄主兰</t>
  </si>
  <si>
    <t>352627*********546</t>
  </si>
  <si>
    <t>罗才金</t>
  </si>
  <si>
    <t>352627*********525</t>
  </si>
  <si>
    <t>兰桥村</t>
  </si>
  <si>
    <t>罗念民</t>
  </si>
  <si>
    <t>352627*********515</t>
  </si>
  <si>
    <t>罗水梅</t>
  </si>
  <si>
    <t>350825*********537</t>
  </si>
  <si>
    <t>坪头村</t>
  </si>
  <si>
    <t>付富金</t>
  </si>
  <si>
    <t>352627*********543</t>
  </si>
  <si>
    <t>芷溪村</t>
  </si>
  <si>
    <t>黄生辉</t>
  </si>
  <si>
    <t>吴引红</t>
  </si>
  <si>
    <t>360424*********540</t>
  </si>
  <si>
    <t>黄语欣</t>
  </si>
  <si>
    <t>350825*********544</t>
  </si>
  <si>
    <t>黄剑林</t>
  </si>
  <si>
    <t>350825*********531</t>
  </si>
  <si>
    <t>杨能宗</t>
  </si>
  <si>
    <t>352627*********530</t>
  </si>
  <si>
    <t>芷红村</t>
  </si>
  <si>
    <t>黄啟才</t>
  </si>
  <si>
    <t>352627*********514</t>
  </si>
  <si>
    <t>黄水养</t>
  </si>
  <si>
    <t>352627*********511</t>
  </si>
  <si>
    <t>黄开铭</t>
  </si>
  <si>
    <t>杨火生</t>
  </si>
  <si>
    <t>350825*********536</t>
  </si>
  <si>
    <t>张桂云</t>
  </si>
  <si>
    <t>350825*********54X</t>
  </si>
  <si>
    <t>芷星村</t>
  </si>
  <si>
    <t>陈松妹</t>
  </si>
  <si>
    <t>352627*********52X</t>
  </si>
  <si>
    <t>黄松佑</t>
  </si>
  <si>
    <t>352627*********517</t>
  </si>
  <si>
    <t>丰图村</t>
  </si>
  <si>
    <t>范清兰</t>
  </si>
  <si>
    <t>352627*********523</t>
  </si>
  <si>
    <t>邓绍河</t>
  </si>
  <si>
    <t>352627*********55X</t>
  </si>
  <si>
    <t>朋口镇</t>
  </si>
  <si>
    <t>马埔村</t>
  </si>
  <si>
    <t>吴桃生</t>
  </si>
  <si>
    <t>352627*********213</t>
  </si>
  <si>
    <t>朋东村</t>
  </si>
  <si>
    <t>傅修荣</t>
  </si>
  <si>
    <t>352627*********218</t>
  </si>
  <si>
    <t>文坊村</t>
  </si>
  <si>
    <t>项惠勇</t>
  </si>
  <si>
    <t>352627*********210</t>
  </si>
  <si>
    <t>项运生</t>
  </si>
  <si>
    <t>352627*********215</t>
  </si>
  <si>
    <t>项水兰</t>
  </si>
  <si>
    <t>352627*********261</t>
  </si>
  <si>
    <t>朋城村</t>
  </si>
  <si>
    <t>傅永宜</t>
  </si>
  <si>
    <t>352627*********211</t>
  </si>
  <si>
    <t>傅明开</t>
  </si>
  <si>
    <t>350825*********230</t>
  </si>
  <si>
    <t>池溪村</t>
  </si>
  <si>
    <t>李桂妹</t>
  </si>
  <si>
    <t>352627*********222</t>
  </si>
  <si>
    <t>王雪花</t>
  </si>
  <si>
    <t>522121*********460</t>
  </si>
  <si>
    <t>傅太阳</t>
  </si>
  <si>
    <t>李小四</t>
  </si>
  <si>
    <t>533524*********420</t>
  </si>
  <si>
    <t>傅才连</t>
  </si>
  <si>
    <t>352627*********229</t>
  </si>
  <si>
    <t>饶际淼</t>
  </si>
  <si>
    <t>350825*********212</t>
  </si>
  <si>
    <t>傅银珍</t>
  </si>
  <si>
    <t>350825*********226</t>
  </si>
  <si>
    <t>傅东海</t>
  </si>
  <si>
    <t>傅华玉</t>
  </si>
  <si>
    <t>350825*********221</t>
  </si>
  <si>
    <t>黄岗村</t>
  </si>
  <si>
    <t>黄恒喜</t>
  </si>
  <si>
    <t>邓永滨</t>
  </si>
  <si>
    <t>350825*********313</t>
  </si>
  <si>
    <t>邓金星</t>
  </si>
  <si>
    <t>520181*********113</t>
  </si>
  <si>
    <t>洋坊村</t>
  </si>
  <si>
    <t>汤庆明</t>
  </si>
  <si>
    <t>350825*********211</t>
  </si>
  <si>
    <t>上莒村</t>
  </si>
  <si>
    <t>余乃喜</t>
  </si>
  <si>
    <t>350825*********217</t>
  </si>
  <si>
    <t>莲峰镇</t>
  </si>
  <si>
    <t>赤岭村</t>
  </si>
  <si>
    <t>黄水生</t>
  </si>
  <si>
    <t>西康村</t>
  </si>
  <si>
    <t>谢火养</t>
  </si>
  <si>
    <t>352627*********259</t>
  </si>
  <si>
    <t>李兴村</t>
  </si>
  <si>
    <t>罗群华</t>
  </si>
  <si>
    <t>352627*********220</t>
  </si>
  <si>
    <t>城西村</t>
  </si>
  <si>
    <t>黄苍潭</t>
  </si>
  <si>
    <t>352627*********219</t>
  </si>
  <si>
    <t>罗满英</t>
  </si>
  <si>
    <t>352627*********22X</t>
  </si>
  <si>
    <t>李良生</t>
  </si>
  <si>
    <t>李坊村</t>
  </si>
  <si>
    <t>罗水源</t>
  </si>
  <si>
    <t>陈天养</t>
  </si>
  <si>
    <t>洪山村</t>
  </si>
  <si>
    <t>李崇铭</t>
  </si>
  <si>
    <t>352627*********256</t>
  </si>
  <si>
    <t>李丹凤</t>
  </si>
  <si>
    <t>李彭村</t>
  </si>
  <si>
    <t>谢新云</t>
  </si>
  <si>
    <t>352627*********225</t>
  </si>
  <si>
    <t>伍虹艳</t>
  </si>
  <si>
    <t>350825*********223</t>
  </si>
  <si>
    <t>罗华容</t>
  </si>
  <si>
    <t>352627*********264</t>
  </si>
  <si>
    <t>江珊</t>
  </si>
  <si>
    <t>350825*********246</t>
  </si>
  <si>
    <t>南前村</t>
  </si>
  <si>
    <t>董移民</t>
  </si>
  <si>
    <t>352627*********216</t>
  </si>
  <si>
    <t>董巧</t>
  </si>
  <si>
    <t>350825*********24X</t>
  </si>
  <si>
    <t>新兴村</t>
  </si>
  <si>
    <t>谢贤煜</t>
  </si>
  <si>
    <t>童长清</t>
  </si>
  <si>
    <t>352627*********000</t>
  </si>
  <si>
    <t>罗坊乡</t>
  </si>
  <si>
    <t>下罗村</t>
  </si>
  <si>
    <t>罗付群</t>
  </si>
  <si>
    <t>350825*********922</t>
  </si>
  <si>
    <t>岗头村</t>
  </si>
  <si>
    <t>吴尔生</t>
  </si>
  <si>
    <t>350825*********934</t>
  </si>
  <si>
    <t>上罗村</t>
  </si>
  <si>
    <t>罗松升</t>
  </si>
  <si>
    <t>350825*********917</t>
  </si>
  <si>
    <t>吴春生</t>
  </si>
  <si>
    <t>352627*********916</t>
  </si>
  <si>
    <t>刘金生</t>
  </si>
  <si>
    <t>坪上村</t>
  </si>
  <si>
    <t>黄田清</t>
  </si>
  <si>
    <t>罗承鑫</t>
  </si>
  <si>
    <t>350825*********91X</t>
  </si>
  <si>
    <t>罗玉洁</t>
  </si>
  <si>
    <t>350825*********92X</t>
  </si>
  <si>
    <t>罗啟和</t>
  </si>
  <si>
    <t>352627*********914</t>
  </si>
  <si>
    <t>罗赤米</t>
  </si>
  <si>
    <t>352627*********91244</t>
  </si>
  <si>
    <t>罗明生</t>
  </si>
  <si>
    <t>352627*********918</t>
  </si>
  <si>
    <t>长坑村</t>
  </si>
  <si>
    <t xml:space="preserve">邓国香 </t>
  </si>
  <si>
    <t>522129*********087</t>
  </si>
  <si>
    <t>马春丰</t>
  </si>
  <si>
    <t>350825*********928</t>
  </si>
  <si>
    <t>邱喜祥</t>
  </si>
  <si>
    <t>黄先招</t>
  </si>
  <si>
    <t>肖坑村</t>
  </si>
  <si>
    <t>罗秀金</t>
  </si>
  <si>
    <t>352627*********926</t>
  </si>
  <si>
    <t>新泉镇</t>
  </si>
  <si>
    <t>新泉村</t>
  </si>
  <si>
    <t>李桥菊</t>
  </si>
  <si>
    <t>352627*********127</t>
  </si>
  <si>
    <t>张惠梅</t>
  </si>
  <si>
    <t>350825*********122</t>
  </si>
  <si>
    <t>张学云</t>
  </si>
  <si>
    <t>352627*********115</t>
  </si>
  <si>
    <t>儒畲村</t>
  </si>
  <si>
    <t>余其凤</t>
  </si>
  <si>
    <t>352627*********129</t>
  </si>
  <si>
    <t>官庄村</t>
  </si>
  <si>
    <t>杨啟树</t>
  </si>
  <si>
    <t>352627*********114</t>
  </si>
  <si>
    <t>杨均林</t>
  </si>
  <si>
    <t>350825*********111</t>
  </si>
  <si>
    <t>徐萍</t>
  </si>
  <si>
    <t>420321*********226</t>
  </si>
  <si>
    <t>畲部村</t>
  </si>
  <si>
    <t>傅瑞庆</t>
  </si>
  <si>
    <t>352627*********110</t>
  </si>
  <si>
    <t>李维英</t>
  </si>
  <si>
    <t>352627*********125</t>
  </si>
  <si>
    <t>西村村</t>
  </si>
  <si>
    <t>张祥赐</t>
  </si>
  <si>
    <t>352627*********119</t>
  </si>
  <si>
    <t>张德兴</t>
  </si>
  <si>
    <t>塘前乡</t>
  </si>
  <si>
    <t>塘前村</t>
  </si>
  <si>
    <t>张啟招</t>
  </si>
  <si>
    <t>张志萍</t>
  </si>
  <si>
    <t>352627*********153</t>
  </si>
  <si>
    <t>巫立秀</t>
  </si>
  <si>
    <t>352627*********123</t>
  </si>
  <si>
    <t>罗钦相</t>
  </si>
  <si>
    <t>水源村</t>
  </si>
  <si>
    <t>罗先亮</t>
  </si>
  <si>
    <t>352627*********13X11</t>
  </si>
  <si>
    <t>马炎生</t>
  </si>
  <si>
    <t>352627*********116</t>
  </si>
  <si>
    <t>上琴村</t>
  </si>
  <si>
    <t>叶恒义</t>
  </si>
  <si>
    <t>352627*********113</t>
  </si>
  <si>
    <t>张美金</t>
  </si>
  <si>
    <t>352627*********12X</t>
  </si>
  <si>
    <t>叶求富</t>
  </si>
  <si>
    <t>352627*********11042</t>
  </si>
  <si>
    <t>罗地村</t>
  </si>
  <si>
    <t>罗柏林</t>
  </si>
  <si>
    <t>罗金炎</t>
  </si>
  <si>
    <t>350825*********117</t>
  </si>
  <si>
    <t>张立庆</t>
  </si>
  <si>
    <t>张阿香</t>
  </si>
  <si>
    <t>350825*********125</t>
  </si>
  <si>
    <t>叶春锦</t>
  </si>
  <si>
    <t>张丽华</t>
  </si>
  <si>
    <t>350825*********126</t>
  </si>
  <si>
    <t>张立希</t>
  </si>
  <si>
    <t>揭乐乡</t>
  </si>
  <si>
    <t>揭乐村</t>
  </si>
  <si>
    <t>揭享桂</t>
  </si>
  <si>
    <t>揭秀榕</t>
  </si>
  <si>
    <t>吕屋村</t>
  </si>
  <si>
    <t>揭衍金</t>
  </si>
  <si>
    <t>黄淑娥</t>
  </si>
  <si>
    <t>揭火旺</t>
  </si>
  <si>
    <t>352627*********237</t>
  </si>
  <si>
    <t>罗坊塅村</t>
  </si>
  <si>
    <t>罗教化</t>
  </si>
  <si>
    <t>黄坊村</t>
  </si>
  <si>
    <t>李进斌</t>
  </si>
  <si>
    <t>352627*********25X</t>
  </si>
  <si>
    <t>李丽华</t>
  </si>
  <si>
    <t>魏寨村</t>
  </si>
  <si>
    <t>罗长功</t>
  </si>
  <si>
    <t>罗福庆</t>
  </si>
  <si>
    <t>巫荣群</t>
  </si>
  <si>
    <t>赖源乡</t>
  </si>
  <si>
    <t>河祠村</t>
  </si>
  <si>
    <t>曾汉勲</t>
  </si>
  <si>
    <t>352627*********016</t>
  </si>
  <si>
    <t>上村村</t>
  </si>
  <si>
    <t>吴桂茂</t>
  </si>
  <si>
    <t>352627*********015</t>
  </si>
  <si>
    <t>吴松太</t>
  </si>
  <si>
    <t>林坊镇</t>
  </si>
  <si>
    <t>大梨村</t>
  </si>
  <si>
    <t>林金辉</t>
  </si>
  <si>
    <t>林泉锋</t>
  </si>
  <si>
    <t>350825*********01642</t>
  </si>
  <si>
    <t>岗尾村</t>
  </si>
  <si>
    <t>林銮辉</t>
  </si>
  <si>
    <t>350825*********010</t>
  </si>
  <si>
    <t>林金凤</t>
  </si>
  <si>
    <t>352627*********246</t>
  </si>
  <si>
    <t>林颖</t>
  </si>
  <si>
    <t>350825*********028</t>
  </si>
  <si>
    <t>李丰村</t>
  </si>
  <si>
    <t>罗招兰</t>
  </si>
  <si>
    <t>林联村</t>
  </si>
  <si>
    <t>林炳华</t>
  </si>
  <si>
    <t>林家新</t>
  </si>
  <si>
    <t>350825*********011</t>
  </si>
  <si>
    <t>张菊招</t>
  </si>
  <si>
    <t>350825*********020</t>
  </si>
  <si>
    <t>林塘村</t>
  </si>
  <si>
    <t>李招子</t>
  </si>
  <si>
    <t>352627*********21X</t>
  </si>
  <si>
    <t>林文兴</t>
  </si>
  <si>
    <t>上磜村</t>
  </si>
  <si>
    <t>杨早英</t>
  </si>
  <si>
    <t>塘坵村</t>
  </si>
  <si>
    <t>林昭付</t>
  </si>
  <si>
    <t>352627*********230</t>
  </si>
  <si>
    <t>曲溪乡</t>
  </si>
  <si>
    <t>曲溪村</t>
  </si>
  <si>
    <t>陈火炎</t>
  </si>
  <si>
    <t>352627*********413</t>
  </si>
  <si>
    <t>吴天招</t>
  </si>
  <si>
    <t>352627*********426</t>
  </si>
  <si>
    <t>蒲溪村</t>
  </si>
  <si>
    <t>罗翠华</t>
  </si>
  <si>
    <t xml:space="preserve">352627*********82X53 </t>
  </si>
  <si>
    <t>华瑞文</t>
  </si>
  <si>
    <t>352627*********412</t>
  </si>
  <si>
    <t>大东溪村</t>
  </si>
  <si>
    <t>曾树妹</t>
  </si>
  <si>
    <t>352627*********421</t>
  </si>
  <si>
    <t>王会英</t>
  </si>
  <si>
    <t>362204*********120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</si>
</sst>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2"/>
      <color theme="1"/>
      <name val="宋体"/>
      <charset val="134"/>
    </font>
    <font>
      <sz val="20"/>
      <color theme="1"/>
      <name val="方正小标宋简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28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NumberFormat="1" applyFont="1">
      <alignment vertical="center"/>
    </xf>
    <xf numFmtId="0" fontId="2" fillId="0" borderId="0" xfId="51" applyFont="1" applyAlignment="1">
      <alignment horizontal="left" vertical="center"/>
    </xf>
    <xf numFmtId="0" fontId="1" fillId="0" borderId="0" xfId="51" applyFont="1">
      <alignment vertical="center"/>
    </xf>
    <xf numFmtId="0" fontId="1" fillId="0" borderId="0" xfId="51" applyNumberFormat="1" applyFont="1">
      <alignment vertical="center"/>
    </xf>
    <xf numFmtId="0" fontId="3" fillId="0" borderId="0" xfId="51" applyFont="1" applyAlignment="1">
      <alignment horizontal="center" vertical="center"/>
    </xf>
    <xf numFmtId="0" fontId="3" fillId="0" borderId="0" xfId="51" applyNumberFormat="1" applyFont="1" applyAlignment="1">
      <alignment horizontal="center" vertical="center"/>
    </xf>
    <xf numFmtId="0" fontId="4" fillId="0" borderId="1" xfId="50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/>
    </xf>
    <xf numFmtId="0" fontId="4" fillId="0" borderId="1" xfId="50" applyNumberFormat="1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/>
    </xf>
    <xf numFmtId="0" fontId="5" fillId="0" borderId="1" xfId="50" applyNumberFormat="1" applyFont="1" applyFill="1" applyBorder="1" applyAlignment="1">
      <alignment horizontal="center" vertical="center" wrapText="1"/>
    </xf>
    <xf numFmtId="0" fontId="6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1" xfId="52" applyFont="1" applyFill="1" applyBorder="1" applyAlignment="1">
      <alignment horizontal="center" vertical="center"/>
    </xf>
    <xf numFmtId="0" fontId="5" fillId="0" borderId="1" xfId="52" applyNumberFormat="1" applyFont="1" applyFill="1" applyBorder="1" applyAlignment="1">
      <alignment horizontal="center" vertical="center"/>
    </xf>
    <xf numFmtId="0" fontId="5" fillId="0" borderId="3" xfId="52" applyFont="1" applyFill="1" applyBorder="1" applyAlignment="1">
      <alignment horizontal="center" vertical="center"/>
    </xf>
    <xf numFmtId="0" fontId="7" fillId="0" borderId="0" xfId="52" applyNumberFormat="1" applyFont="1" applyFill="1" applyAlignment="1">
      <alignment horizontal="center" vertical="center"/>
    </xf>
    <xf numFmtId="0" fontId="5" fillId="0" borderId="3" xfId="52" applyNumberFormat="1" applyFont="1" applyFill="1" applyBorder="1" applyAlignment="1">
      <alignment horizontal="center" vertical="center"/>
    </xf>
    <xf numFmtId="0" fontId="7" fillId="0" borderId="1" xfId="52" applyFont="1" applyBorder="1" applyAlignment="1">
      <alignment horizontal="center" vertical="center"/>
    </xf>
    <xf numFmtId="0" fontId="7" fillId="0" borderId="1" xfId="52" applyNumberFormat="1" applyFont="1" applyBorder="1" applyAlignment="1">
      <alignment horizontal="center" vertical="center"/>
    </xf>
    <xf numFmtId="0" fontId="7" fillId="0" borderId="1" xfId="52" applyFont="1" applyFill="1" applyBorder="1" applyAlignment="1">
      <alignment horizontal="center" vertical="center"/>
    </xf>
    <xf numFmtId="0" fontId="7" fillId="0" borderId="1" xfId="52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3" xfId="49"/>
    <cellStyle name="常规 2" xfId="50"/>
    <cellStyle name="常规 3" xfId="51"/>
    <cellStyle name="常规 4" xfId="52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0"/>
  <sheetViews>
    <sheetView tabSelected="1" topLeftCell="A187" workbookViewId="0">
      <selection activeCell="J17" sqref="J17"/>
    </sheetView>
  </sheetViews>
  <sheetFormatPr defaultColWidth="9" defaultRowHeight="11.25" outlineLevelCol="6"/>
  <cols>
    <col min="1" max="1" width="4.875" style="1" customWidth="1"/>
    <col min="2" max="2" width="8.625" style="1" customWidth="1"/>
    <col min="3" max="3" width="10.75" style="1" customWidth="1"/>
    <col min="4" max="4" width="10.5" style="1" customWidth="1"/>
    <col min="5" max="5" width="22.25" style="2" customWidth="1"/>
    <col min="6" max="6" width="8.875" style="2" customWidth="1"/>
    <col min="7" max="7" width="22" style="2" customWidth="1"/>
    <col min="8" max="16384" width="9" style="1"/>
  </cols>
  <sheetData>
    <row r="1" ht="25" customHeight="1" spans="1:7">
      <c r="A1" s="3" t="s">
        <v>0</v>
      </c>
      <c r="B1" s="3"/>
      <c r="C1" s="4"/>
      <c r="D1" s="4"/>
      <c r="E1" s="5"/>
      <c r="F1" s="5"/>
      <c r="G1" s="5"/>
    </row>
    <row r="2" ht="43" customHeight="1" spans="1:7">
      <c r="A2" s="6" t="s">
        <v>1</v>
      </c>
      <c r="B2" s="6"/>
      <c r="C2" s="6"/>
      <c r="D2" s="6"/>
      <c r="E2" s="7"/>
      <c r="F2" s="7"/>
      <c r="G2" s="7"/>
    </row>
    <row r="3" ht="46" customHeight="1" spans="1:7">
      <c r="A3" s="8" t="s">
        <v>2</v>
      </c>
      <c r="B3" s="9" t="s">
        <v>3</v>
      </c>
      <c r="C3" s="8" t="s">
        <v>4</v>
      </c>
      <c r="D3" s="8" t="s">
        <v>5</v>
      </c>
      <c r="E3" s="10" t="s">
        <v>6</v>
      </c>
      <c r="F3" s="10" t="s">
        <v>7</v>
      </c>
      <c r="G3" s="10" t="s">
        <v>8</v>
      </c>
    </row>
    <row r="4" ht="18" customHeight="1" spans="1:7">
      <c r="A4" s="11">
        <v>1</v>
      </c>
      <c r="B4" s="12" t="s">
        <v>9</v>
      </c>
      <c r="C4" s="11" t="s">
        <v>10</v>
      </c>
      <c r="D4" s="11" t="s">
        <v>11</v>
      </c>
      <c r="E4" s="13" t="s">
        <v>12</v>
      </c>
      <c r="F4" s="13" t="s">
        <v>11</v>
      </c>
      <c r="G4" s="13" t="s">
        <v>12</v>
      </c>
    </row>
    <row r="5" ht="18" customHeight="1" spans="1:7">
      <c r="A5" s="11">
        <v>2</v>
      </c>
      <c r="B5" s="12" t="s">
        <v>9</v>
      </c>
      <c r="C5" s="11" t="s">
        <v>10</v>
      </c>
      <c r="D5" s="11" t="s">
        <v>13</v>
      </c>
      <c r="E5" s="13" t="s">
        <v>14</v>
      </c>
      <c r="F5" s="13" t="s">
        <v>13</v>
      </c>
      <c r="G5" s="13" t="s">
        <v>14</v>
      </c>
    </row>
    <row r="6" ht="18" customHeight="1" spans="1:7">
      <c r="A6" s="11">
        <v>3</v>
      </c>
      <c r="B6" s="12" t="s">
        <v>9</v>
      </c>
      <c r="C6" s="11" t="s">
        <v>15</v>
      </c>
      <c r="D6" s="11" t="s">
        <v>16</v>
      </c>
      <c r="E6" s="13" t="s">
        <v>17</v>
      </c>
      <c r="F6" s="13" t="s">
        <v>16</v>
      </c>
      <c r="G6" s="13" t="s">
        <v>17</v>
      </c>
    </row>
    <row r="7" ht="18" customHeight="1" spans="1:7">
      <c r="A7" s="11">
        <v>4</v>
      </c>
      <c r="B7" s="12" t="s">
        <v>9</v>
      </c>
      <c r="C7" s="11" t="s">
        <v>15</v>
      </c>
      <c r="D7" s="11" t="s">
        <v>18</v>
      </c>
      <c r="E7" s="13" t="s">
        <v>19</v>
      </c>
      <c r="F7" s="13" t="s">
        <v>20</v>
      </c>
      <c r="G7" s="13" t="s">
        <v>21</v>
      </c>
    </row>
    <row r="8" ht="18" customHeight="1" spans="1:7">
      <c r="A8" s="11">
        <v>5</v>
      </c>
      <c r="B8" s="12" t="s">
        <v>9</v>
      </c>
      <c r="C8" s="11" t="s">
        <v>15</v>
      </c>
      <c r="D8" s="11" t="s">
        <v>22</v>
      </c>
      <c r="E8" s="13" t="s">
        <v>23</v>
      </c>
      <c r="F8" s="13" t="s">
        <v>22</v>
      </c>
      <c r="G8" s="13" t="s">
        <v>23</v>
      </c>
    </row>
    <row r="9" ht="18" customHeight="1" spans="1:7">
      <c r="A9" s="11">
        <v>6</v>
      </c>
      <c r="B9" s="12" t="s">
        <v>9</v>
      </c>
      <c r="C9" s="11" t="s">
        <v>15</v>
      </c>
      <c r="D9" s="11" t="s">
        <v>24</v>
      </c>
      <c r="E9" s="13" t="s">
        <v>25</v>
      </c>
      <c r="F9" s="13" t="s">
        <v>24</v>
      </c>
      <c r="G9" s="13" t="s">
        <v>25</v>
      </c>
    </row>
    <row r="10" ht="18" customHeight="1" spans="1:7">
      <c r="A10" s="11">
        <v>7</v>
      </c>
      <c r="B10" s="12" t="s">
        <v>9</v>
      </c>
      <c r="C10" s="11" t="s">
        <v>26</v>
      </c>
      <c r="D10" s="11" t="s">
        <v>27</v>
      </c>
      <c r="E10" s="13" t="s">
        <v>28</v>
      </c>
      <c r="F10" s="13" t="s">
        <v>27</v>
      </c>
      <c r="G10" s="13" t="s">
        <v>28</v>
      </c>
    </row>
    <row r="11" ht="18" customHeight="1" spans="1:7">
      <c r="A11" s="11">
        <v>8</v>
      </c>
      <c r="B11" s="12" t="s">
        <v>9</v>
      </c>
      <c r="C11" s="11" t="s">
        <v>26</v>
      </c>
      <c r="D11" s="11" t="s">
        <v>29</v>
      </c>
      <c r="E11" s="13" t="s">
        <v>30</v>
      </c>
      <c r="F11" s="13" t="s">
        <v>31</v>
      </c>
      <c r="G11" s="13" t="s">
        <v>32</v>
      </c>
    </row>
    <row r="12" ht="18" customHeight="1" spans="1:7">
      <c r="A12" s="11">
        <v>9</v>
      </c>
      <c r="B12" s="12" t="s">
        <v>9</v>
      </c>
      <c r="C12" s="11" t="s">
        <v>33</v>
      </c>
      <c r="D12" s="11" t="s">
        <v>34</v>
      </c>
      <c r="E12" s="13" t="s">
        <v>19</v>
      </c>
      <c r="F12" s="13" t="s">
        <v>34</v>
      </c>
      <c r="G12" s="13" t="s">
        <v>19</v>
      </c>
    </row>
    <row r="13" ht="18" customHeight="1" spans="1:7">
      <c r="A13" s="11">
        <v>10</v>
      </c>
      <c r="B13" s="12" t="s">
        <v>9</v>
      </c>
      <c r="C13" s="11" t="s">
        <v>33</v>
      </c>
      <c r="D13" s="11" t="s">
        <v>35</v>
      </c>
      <c r="E13" s="13" t="s">
        <v>36</v>
      </c>
      <c r="F13" s="13" t="s">
        <v>37</v>
      </c>
      <c r="G13" s="13" t="s">
        <v>32</v>
      </c>
    </row>
    <row r="14" ht="18" customHeight="1" spans="1:7">
      <c r="A14" s="11">
        <v>11</v>
      </c>
      <c r="B14" s="12" t="s">
        <v>9</v>
      </c>
      <c r="C14" s="11" t="s">
        <v>38</v>
      </c>
      <c r="D14" s="11" t="s">
        <v>39</v>
      </c>
      <c r="E14" s="13" t="s">
        <v>40</v>
      </c>
      <c r="F14" s="13" t="s">
        <v>39</v>
      </c>
      <c r="G14" s="13" t="s">
        <v>40</v>
      </c>
    </row>
    <row r="15" ht="18" customHeight="1" spans="1:7">
      <c r="A15" s="11">
        <v>12</v>
      </c>
      <c r="B15" s="12" t="s">
        <v>9</v>
      </c>
      <c r="C15" s="11" t="s">
        <v>38</v>
      </c>
      <c r="D15" s="11" t="s">
        <v>41</v>
      </c>
      <c r="E15" s="13" t="s">
        <v>42</v>
      </c>
      <c r="F15" s="14" t="s">
        <v>43</v>
      </c>
      <c r="G15" s="13" t="s">
        <v>44</v>
      </c>
    </row>
    <row r="16" ht="18" customHeight="1" spans="1:7">
      <c r="A16" s="11">
        <v>13</v>
      </c>
      <c r="B16" s="12" t="s">
        <v>9</v>
      </c>
      <c r="C16" s="11" t="s">
        <v>45</v>
      </c>
      <c r="D16" s="11" t="s">
        <v>46</v>
      </c>
      <c r="E16" s="13" t="s">
        <v>47</v>
      </c>
      <c r="F16" s="13" t="s">
        <v>46</v>
      </c>
      <c r="G16" s="13" t="s">
        <v>47</v>
      </c>
    </row>
    <row r="17" ht="18" customHeight="1" spans="1:7">
      <c r="A17" s="11">
        <v>14</v>
      </c>
      <c r="B17" s="12" t="s">
        <v>9</v>
      </c>
      <c r="C17" s="11" t="s">
        <v>48</v>
      </c>
      <c r="D17" s="11" t="s">
        <v>49</v>
      </c>
      <c r="E17" s="13" t="s">
        <v>30</v>
      </c>
      <c r="F17" s="13" t="s">
        <v>50</v>
      </c>
      <c r="G17" s="13" t="s">
        <v>23</v>
      </c>
    </row>
    <row r="18" ht="18" customHeight="1" spans="1:7">
      <c r="A18" s="11">
        <v>15</v>
      </c>
      <c r="B18" s="12" t="s">
        <v>9</v>
      </c>
      <c r="C18" s="11" t="s">
        <v>48</v>
      </c>
      <c r="D18" s="11" t="s">
        <v>51</v>
      </c>
      <c r="E18" s="13" t="s">
        <v>52</v>
      </c>
      <c r="F18" s="13" t="s">
        <v>51</v>
      </c>
      <c r="G18" s="13" t="s">
        <v>52</v>
      </c>
    </row>
    <row r="19" ht="18" customHeight="1" spans="1:7">
      <c r="A19" s="11">
        <v>16</v>
      </c>
      <c r="B19" s="12" t="s">
        <v>9</v>
      </c>
      <c r="C19" s="11" t="s">
        <v>48</v>
      </c>
      <c r="D19" s="11" t="s">
        <v>53</v>
      </c>
      <c r="E19" s="13" t="s">
        <v>54</v>
      </c>
      <c r="F19" s="13" t="s">
        <v>55</v>
      </c>
      <c r="G19" s="13" t="s">
        <v>56</v>
      </c>
    </row>
    <row r="20" ht="18" customHeight="1" spans="1:7">
      <c r="A20" s="11">
        <v>17</v>
      </c>
      <c r="B20" s="12" t="s">
        <v>9</v>
      </c>
      <c r="C20" s="11" t="s">
        <v>48</v>
      </c>
      <c r="D20" s="11" t="s">
        <v>57</v>
      </c>
      <c r="E20" s="13" t="s">
        <v>23</v>
      </c>
      <c r="F20" s="13" t="s">
        <v>57</v>
      </c>
      <c r="G20" s="13" t="s">
        <v>23</v>
      </c>
    </row>
    <row r="21" ht="18" customHeight="1" spans="1:7">
      <c r="A21" s="11">
        <v>18</v>
      </c>
      <c r="B21" s="12" t="s">
        <v>9</v>
      </c>
      <c r="C21" s="11" t="s">
        <v>58</v>
      </c>
      <c r="D21" s="11" t="s">
        <v>59</v>
      </c>
      <c r="E21" s="13" t="s">
        <v>60</v>
      </c>
      <c r="F21" s="13" t="s">
        <v>61</v>
      </c>
      <c r="G21" s="13" t="s">
        <v>62</v>
      </c>
    </row>
    <row r="22" ht="18" customHeight="1" spans="1:7">
      <c r="A22" s="11">
        <v>19</v>
      </c>
      <c r="B22" s="12" t="s">
        <v>9</v>
      </c>
      <c r="C22" s="11" t="s">
        <v>63</v>
      </c>
      <c r="D22" s="11" t="s">
        <v>64</v>
      </c>
      <c r="E22" s="13" t="s">
        <v>23</v>
      </c>
      <c r="F22" s="13" t="s">
        <v>64</v>
      </c>
      <c r="G22" s="13" t="s">
        <v>23</v>
      </c>
    </row>
    <row r="23" ht="18" customHeight="1" spans="1:7">
      <c r="A23" s="11">
        <v>20</v>
      </c>
      <c r="B23" s="12" t="s">
        <v>9</v>
      </c>
      <c r="C23" s="11" t="s">
        <v>63</v>
      </c>
      <c r="D23" s="11" t="s">
        <v>65</v>
      </c>
      <c r="E23" s="13" t="s">
        <v>66</v>
      </c>
      <c r="F23" s="13" t="s">
        <v>65</v>
      </c>
      <c r="G23" s="13" t="s">
        <v>66</v>
      </c>
    </row>
    <row r="24" ht="18" customHeight="1" spans="1:7">
      <c r="A24" s="11">
        <v>21</v>
      </c>
      <c r="B24" s="12" t="s">
        <v>9</v>
      </c>
      <c r="C24" s="11" t="s">
        <v>67</v>
      </c>
      <c r="D24" s="11" t="s">
        <v>68</v>
      </c>
      <c r="E24" s="13" t="s">
        <v>36</v>
      </c>
      <c r="F24" s="13" t="s">
        <v>68</v>
      </c>
      <c r="G24" s="13" t="s">
        <v>36</v>
      </c>
    </row>
    <row r="25" ht="18" customHeight="1" spans="1:7">
      <c r="A25" s="11">
        <v>22</v>
      </c>
      <c r="B25" s="12" t="s">
        <v>9</v>
      </c>
      <c r="C25" s="11" t="s">
        <v>69</v>
      </c>
      <c r="D25" s="11" t="s">
        <v>70</v>
      </c>
      <c r="E25" s="13" t="s">
        <v>36</v>
      </c>
      <c r="F25" s="13" t="s">
        <v>70</v>
      </c>
      <c r="G25" s="13" t="s">
        <v>36</v>
      </c>
    </row>
    <row r="26" ht="18" customHeight="1" spans="1:7">
      <c r="A26" s="11">
        <v>23</v>
      </c>
      <c r="B26" s="15" t="s">
        <v>71</v>
      </c>
      <c r="C26" s="15" t="s">
        <v>72</v>
      </c>
      <c r="D26" s="16" t="s">
        <v>73</v>
      </c>
      <c r="E26" s="17" t="s">
        <v>74</v>
      </c>
      <c r="F26" s="18" t="s">
        <v>73</v>
      </c>
      <c r="G26" s="17" t="s">
        <v>74</v>
      </c>
    </row>
    <row r="27" ht="18" customHeight="1" spans="1:7">
      <c r="A27" s="11">
        <v>24</v>
      </c>
      <c r="B27" s="15" t="s">
        <v>71</v>
      </c>
      <c r="C27" s="15" t="s">
        <v>72</v>
      </c>
      <c r="D27" s="16" t="s">
        <v>75</v>
      </c>
      <c r="E27" s="17" t="s">
        <v>76</v>
      </c>
      <c r="F27" s="18" t="s">
        <v>75</v>
      </c>
      <c r="G27" s="17" t="s">
        <v>76</v>
      </c>
    </row>
    <row r="28" ht="18" customHeight="1" spans="1:7">
      <c r="A28" s="11">
        <v>25</v>
      </c>
      <c r="B28" s="15" t="s">
        <v>71</v>
      </c>
      <c r="C28" s="15" t="s">
        <v>77</v>
      </c>
      <c r="D28" s="15" t="s">
        <v>78</v>
      </c>
      <c r="E28" s="17" t="s">
        <v>79</v>
      </c>
      <c r="F28" s="17" t="s">
        <v>78</v>
      </c>
      <c r="G28" s="17" t="s">
        <v>79</v>
      </c>
    </row>
    <row r="29" ht="18" customHeight="1" spans="1:7">
      <c r="A29" s="11">
        <v>26</v>
      </c>
      <c r="B29" s="15" t="s">
        <v>71</v>
      </c>
      <c r="C29" s="15" t="s">
        <v>77</v>
      </c>
      <c r="D29" s="15" t="s">
        <v>80</v>
      </c>
      <c r="E29" s="17" t="s">
        <v>81</v>
      </c>
      <c r="F29" s="17" t="s">
        <v>82</v>
      </c>
      <c r="G29" s="17" t="s">
        <v>83</v>
      </c>
    </row>
    <row r="30" ht="18" customHeight="1" spans="1:7">
      <c r="A30" s="11">
        <v>27</v>
      </c>
      <c r="B30" s="15" t="s">
        <v>71</v>
      </c>
      <c r="C30" s="15" t="s">
        <v>84</v>
      </c>
      <c r="D30" s="15" t="s">
        <v>85</v>
      </c>
      <c r="E30" s="17" t="s">
        <v>86</v>
      </c>
      <c r="F30" s="17" t="s">
        <v>87</v>
      </c>
      <c r="G30" s="17" t="s">
        <v>74</v>
      </c>
    </row>
    <row r="31" ht="18" customHeight="1" spans="1:7">
      <c r="A31" s="11">
        <v>28</v>
      </c>
      <c r="B31" s="15" t="s">
        <v>71</v>
      </c>
      <c r="C31" s="15" t="s">
        <v>84</v>
      </c>
      <c r="D31" s="15" t="s">
        <v>88</v>
      </c>
      <c r="E31" s="17" t="s">
        <v>74</v>
      </c>
      <c r="F31" s="17" t="s">
        <v>88</v>
      </c>
      <c r="G31" s="17" t="s">
        <v>74</v>
      </c>
    </row>
    <row r="32" ht="18" customHeight="1" spans="1:7">
      <c r="A32" s="11">
        <v>29</v>
      </c>
      <c r="B32" s="15" t="s">
        <v>71</v>
      </c>
      <c r="C32" s="15" t="s">
        <v>84</v>
      </c>
      <c r="D32" s="15" t="s">
        <v>89</v>
      </c>
      <c r="E32" s="17" t="s">
        <v>90</v>
      </c>
      <c r="F32" s="17" t="s">
        <v>91</v>
      </c>
      <c r="G32" s="17" t="s">
        <v>92</v>
      </c>
    </row>
    <row r="33" ht="18" customHeight="1" spans="1:7">
      <c r="A33" s="11">
        <v>30</v>
      </c>
      <c r="B33" s="15" t="s">
        <v>71</v>
      </c>
      <c r="C33" s="15" t="s">
        <v>84</v>
      </c>
      <c r="D33" s="15" t="s">
        <v>93</v>
      </c>
      <c r="E33" s="17" t="s">
        <v>74</v>
      </c>
      <c r="F33" s="17" t="s">
        <v>94</v>
      </c>
      <c r="G33" s="17" t="s">
        <v>95</v>
      </c>
    </row>
    <row r="34" ht="18" customHeight="1" spans="1:7">
      <c r="A34" s="11">
        <v>31</v>
      </c>
      <c r="B34" s="15" t="s">
        <v>71</v>
      </c>
      <c r="C34" s="15" t="s">
        <v>84</v>
      </c>
      <c r="D34" s="19" t="s">
        <v>96</v>
      </c>
      <c r="E34" s="17" t="s">
        <v>97</v>
      </c>
      <c r="F34" s="14" t="s">
        <v>96</v>
      </c>
      <c r="G34" s="17" t="s">
        <v>97</v>
      </c>
    </row>
    <row r="35" ht="18" customHeight="1" spans="1:7">
      <c r="A35" s="11">
        <v>32</v>
      </c>
      <c r="B35" s="15" t="s">
        <v>71</v>
      </c>
      <c r="C35" s="15" t="s">
        <v>98</v>
      </c>
      <c r="D35" s="15" t="s">
        <v>99</v>
      </c>
      <c r="E35" s="17" t="s">
        <v>100</v>
      </c>
      <c r="F35" s="17" t="s">
        <v>99</v>
      </c>
      <c r="G35" s="17" t="s">
        <v>100</v>
      </c>
    </row>
    <row r="36" ht="18" customHeight="1" spans="1:7">
      <c r="A36" s="11">
        <v>33</v>
      </c>
      <c r="B36" s="15" t="s">
        <v>71</v>
      </c>
      <c r="C36" s="15" t="s">
        <v>98</v>
      </c>
      <c r="D36" s="15" t="s">
        <v>101</v>
      </c>
      <c r="E36" s="17" t="s">
        <v>102</v>
      </c>
      <c r="F36" s="17" t="s">
        <v>101</v>
      </c>
      <c r="G36" s="17" t="s">
        <v>102</v>
      </c>
    </row>
    <row r="37" ht="18" customHeight="1" spans="1:7">
      <c r="A37" s="11">
        <v>34</v>
      </c>
      <c r="B37" s="15" t="s">
        <v>71</v>
      </c>
      <c r="C37" s="15" t="s">
        <v>103</v>
      </c>
      <c r="D37" s="15" t="s">
        <v>104</v>
      </c>
      <c r="E37" s="17" t="s">
        <v>105</v>
      </c>
      <c r="F37" s="17" t="s">
        <v>104</v>
      </c>
      <c r="G37" s="17" t="s">
        <v>105</v>
      </c>
    </row>
    <row r="38" ht="18" customHeight="1" spans="1:7">
      <c r="A38" s="11">
        <v>35</v>
      </c>
      <c r="B38" s="15" t="s">
        <v>106</v>
      </c>
      <c r="C38" s="15" t="s">
        <v>107</v>
      </c>
      <c r="D38" s="15" t="s">
        <v>108</v>
      </c>
      <c r="E38" s="17" t="s">
        <v>109</v>
      </c>
      <c r="F38" s="17" t="s">
        <v>108</v>
      </c>
      <c r="G38" s="17" t="s">
        <v>109</v>
      </c>
    </row>
    <row r="39" ht="18" customHeight="1" spans="1:7">
      <c r="A39" s="11">
        <v>36</v>
      </c>
      <c r="B39" s="15" t="s">
        <v>106</v>
      </c>
      <c r="C39" s="15" t="s">
        <v>107</v>
      </c>
      <c r="D39" s="15" t="s">
        <v>110</v>
      </c>
      <c r="E39" s="17" t="s">
        <v>111</v>
      </c>
      <c r="F39" s="17" t="s">
        <v>112</v>
      </c>
      <c r="G39" s="17" t="s">
        <v>113</v>
      </c>
    </row>
    <row r="40" ht="18" customHeight="1" spans="1:7">
      <c r="A40" s="11">
        <v>37</v>
      </c>
      <c r="B40" s="15" t="s">
        <v>106</v>
      </c>
      <c r="C40" s="15" t="s">
        <v>114</v>
      </c>
      <c r="D40" s="15" t="s">
        <v>115</v>
      </c>
      <c r="E40" s="17" t="s">
        <v>116</v>
      </c>
      <c r="F40" s="17" t="s">
        <v>115</v>
      </c>
      <c r="G40" s="17" t="s">
        <v>116</v>
      </c>
    </row>
    <row r="41" ht="18" customHeight="1" spans="1:7">
      <c r="A41" s="11">
        <v>38</v>
      </c>
      <c r="B41" s="15" t="s">
        <v>106</v>
      </c>
      <c r="C41" s="15" t="s">
        <v>117</v>
      </c>
      <c r="D41" s="15" t="s">
        <v>118</v>
      </c>
      <c r="E41" s="17" t="s">
        <v>119</v>
      </c>
      <c r="F41" s="17" t="s">
        <v>120</v>
      </c>
      <c r="G41" s="17" t="s">
        <v>121</v>
      </c>
    </row>
    <row r="42" ht="18" customHeight="1" spans="1:7">
      <c r="A42" s="11">
        <v>39</v>
      </c>
      <c r="B42" s="15" t="s">
        <v>106</v>
      </c>
      <c r="C42" s="15" t="s">
        <v>122</v>
      </c>
      <c r="D42" s="15" t="s">
        <v>123</v>
      </c>
      <c r="E42" s="17" t="s">
        <v>124</v>
      </c>
      <c r="F42" s="17" t="s">
        <v>125</v>
      </c>
      <c r="G42" s="17" t="s">
        <v>126</v>
      </c>
    </row>
    <row r="43" ht="18" customHeight="1" spans="1:7">
      <c r="A43" s="11">
        <v>40</v>
      </c>
      <c r="B43" s="15" t="s">
        <v>106</v>
      </c>
      <c r="C43" s="15" t="s">
        <v>122</v>
      </c>
      <c r="D43" s="15" t="s">
        <v>127</v>
      </c>
      <c r="E43" s="17" t="s">
        <v>128</v>
      </c>
      <c r="F43" s="17" t="s">
        <v>129</v>
      </c>
      <c r="G43" s="17" t="s">
        <v>130</v>
      </c>
    </row>
    <row r="44" ht="18" customHeight="1" spans="1:7">
      <c r="A44" s="11">
        <v>41</v>
      </c>
      <c r="B44" s="15" t="s">
        <v>106</v>
      </c>
      <c r="C44" s="15" t="s">
        <v>131</v>
      </c>
      <c r="D44" s="15" t="s">
        <v>132</v>
      </c>
      <c r="E44" s="17" t="s">
        <v>133</v>
      </c>
      <c r="F44" s="17" t="s">
        <v>134</v>
      </c>
      <c r="G44" s="17" t="s">
        <v>135</v>
      </c>
    </row>
    <row r="45" ht="18" customHeight="1" spans="1:7">
      <c r="A45" s="11">
        <v>42</v>
      </c>
      <c r="B45" s="16" t="s">
        <v>136</v>
      </c>
      <c r="C45" s="16" t="s">
        <v>137</v>
      </c>
      <c r="D45" s="16" t="s">
        <v>138</v>
      </c>
      <c r="E45" s="18" t="s">
        <v>139</v>
      </c>
      <c r="F45" s="18" t="s">
        <v>138</v>
      </c>
      <c r="G45" s="18" t="s">
        <v>139</v>
      </c>
    </row>
    <row r="46" ht="18" customHeight="1" spans="1:7">
      <c r="A46" s="11">
        <v>43</v>
      </c>
      <c r="B46" s="16" t="s">
        <v>136</v>
      </c>
      <c r="C46" s="16" t="s">
        <v>140</v>
      </c>
      <c r="D46" s="16" t="s">
        <v>141</v>
      </c>
      <c r="E46" s="18" t="s">
        <v>142</v>
      </c>
      <c r="F46" s="18" t="s">
        <v>143</v>
      </c>
      <c r="G46" s="18" t="s">
        <v>144</v>
      </c>
    </row>
    <row r="47" ht="18" customHeight="1" spans="1:7">
      <c r="A47" s="11">
        <v>44</v>
      </c>
      <c r="B47" s="16" t="s">
        <v>136</v>
      </c>
      <c r="C47" s="16" t="s">
        <v>145</v>
      </c>
      <c r="D47" s="16" t="s">
        <v>146</v>
      </c>
      <c r="E47" s="18" t="s">
        <v>147</v>
      </c>
      <c r="F47" s="18" t="s">
        <v>146</v>
      </c>
      <c r="G47" s="18" t="s">
        <v>147</v>
      </c>
    </row>
    <row r="48" ht="18" customHeight="1" spans="1:7">
      <c r="A48" s="11">
        <v>45</v>
      </c>
      <c r="B48" s="16" t="s">
        <v>136</v>
      </c>
      <c r="C48" s="16" t="s">
        <v>148</v>
      </c>
      <c r="D48" s="16" t="s">
        <v>149</v>
      </c>
      <c r="E48" s="18" t="s">
        <v>150</v>
      </c>
      <c r="F48" s="18" t="s">
        <v>149</v>
      </c>
      <c r="G48" s="18" t="s">
        <v>150</v>
      </c>
    </row>
    <row r="49" ht="18" customHeight="1" spans="1:7">
      <c r="A49" s="11">
        <v>46</v>
      </c>
      <c r="B49" s="16" t="s">
        <v>136</v>
      </c>
      <c r="C49" s="16" t="s">
        <v>151</v>
      </c>
      <c r="D49" s="16" t="s">
        <v>152</v>
      </c>
      <c r="E49" s="18" t="s">
        <v>153</v>
      </c>
      <c r="F49" s="18" t="s">
        <v>152</v>
      </c>
      <c r="G49" s="18" t="s">
        <v>153</v>
      </c>
    </row>
    <row r="50" ht="18" customHeight="1" spans="1:7">
      <c r="A50" s="11">
        <v>47</v>
      </c>
      <c r="B50" s="16" t="s">
        <v>136</v>
      </c>
      <c r="C50" s="16" t="s">
        <v>154</v>
      </c>
      <c r="D50" s="16" t="s">
        <v>155</v>
      </c>
      <c r="E50" s="18" t="s">
        <v>156</v>
      </c>
      <c r="F50" s="18" t="s">
        <v>157</v>
      </c>
      <c r="G50" s="18" t="s">
        <v>158</v>
      </c>
    </row>
    <row r="51" ht="18" customHeight="1" spans="1:7">
      <c r="A51" s="11">
        <v>48</v>
      </c>
      <c r="B51" s="16" t="s">
        <v>136</v>
      </c>
      <c r="C51" s="16" t="s">
        <v>159</v>
      </c>
      <c r="D51" s="16" t="s">
        <v>160</v>
      </c>
      <c r="E51" s="18" t="s">
        <v>153</v>
      </c>
      <c r="F51" s="18" t="s">
        <v>161</v>
      </c>
      <c r="G51" s="18" t="s">
        <v>162</v>
      </c>
    </row>
    <row r="52" ht="18" customHeight="1" spans="1:7">
      <c r="A52" s="11">
        <v>49</v>
      </c>
      <c r="B52" s="16" t="s">
        <v>136</v>
      </c>
      <c r="C52" s="16" t="s">
        <v>159</v>
      </c>
      <c r="D52" s="16" t="s">
        <v>163</v>
      </c>
      <c r="E52" s="18" t="s">
        <v>164</v>
      </c>
      <c r="F52" s="18" t="s">
        <v>165</v>
      </c>
      <c r="G52" s="18" t="s">
        <v>166</v>
      </c>
    </row>
    <row r="53" ht="18" customHeight="1" spans="1:7">
      <c r="A53" s="11">
        <v>50</v>
      </c>
      <c r="B53" s="16" t="s">
        <v>136</v>
      </c>
      <c r="C53" s="16" t="s">
        <v>167</v>
      </c>
      <c r="D53" s="16" t="s">
        <v>168</v>
      </c>
      <c r="E53" s="18" t="s">
        <v>169</v>
      </c>
      <c r="F53" s="18" t="s">
        <v>170</v>
      </c>
      <c r="G53" s="18" t="s">
        <v>171</v>
      </c>
    </row>
    <row r="54" ht="18" customHeight="1" spans="1:7">
      <c r="A54" s="11">
        <v>51</v>
      </c>
      <c r="B54" s="16" t="s">
        <v>136</v>
      </c>
      <c r="C54" s="16" t="s">
        <v>137</v>
      </c>
      <c r="D54" s="16" t="s">
        <v>172</v>
      </c>
      <c r="E54" s="18" t="s">
        <v>173</v>
      </c>
      <c r="F54" s="18" t="s">
        <v>174</v>
      </c>
      <c r="G54" s="18" t="s">
        <v>175</v>
      </c>
    </row>
    <row r="55" ht="18" customHeight="1" spans="1:7">
      <c r="A55" s="11">
        <v>52</v>
      </c>
      <c r="B55" s="16" t="s">
        <v>136</v>
      </c>
      <c r="C55" s="16" t="s">
        <v>176</v>
      </c>
      <c r="D55" s="16" t="s">
        <v>177</v>
      </c>
      <c r="E55" s="18" t="s">
        <v>164</v>
      </c>
      <c r="F55" s="18" t="s">
        <v>177</v>
      </c>
      <c r="G55" s="18" t="s">
        <v>164</v>
      </c>
    </row>
    <row r="56" ht="18" customHeight="1" spans="1:7">
      <c r="A56" s="11">
        <v>53</v>
      </c>
      <c r="B56" s="16" t="s">
        <v>136</v>
      </c>
      <c r="C56" s="16" t="s">
        <v>178</v>
      </c>
      <c r="D56" s="16" t="s">
        <v>179</v>
      </c>
      <c r="E56" s="18" t="s">
        <v>180</v>
      </c>
      <c r="F56" s="18" t="s">
        <v>179</v>
      </c>
      <c r="G56" s="18" t="s">
        <v>180</v>
      </c>
    </row>
    <row r="57" ht="18" customHeight="1" spans="1:7">
      <c r="A57" s="11">
        <v>54</v>
      </c>
      <c r="B57" s="16" t="s">
        <v>136</v>
      </c>
      <c r="C57" s="16" t="s">
        <v>137</v>
      </c>
      <c r="D57" s="16" t="s">
        <v>181</v>
      </c>
      <c r="E57" s="18" t="s">
        <v>182</v>
      </c>
      <c r="F57" s="18" t="s">
        <v>181</v>
      </c>
      <c r="G57" s="18" t="s">
        <v>182</v>
      </c>
    </row>
    <row r="58" ht="18" customHeight="1" spans="1:7">
      <c r="A58" s="11">
        <v>55</v>
      </c>
      <c r="B58" s="16" t="s">
        <v>136</v>
      </c>
      <c r="C58" s="16" t="s">
        <v>140</v>
      </c>
      <c r="D58" s="16" t="s">
        <v>183</v>
      </c>
      <c r="E58" s="18" t="s">
        <v>164</v>
      </c>
      <c r="F58" s="18" t="s">
        <v>184</v>
      </c>
      <c r="G58" s="18" t="s">
        <v>185</v>
      </c>
    </row>
    <row r="59" ht="18" customHeight="1" spans="1:7">
      <c r="A59" s="11">
        <v>56</v>
      </c>
      <c r="B59" s="16" t="s">
        <v>136</v>
      </c>
      <c r="C59" s="16" t="s">
        <v>186</v>
      </c>
      <c r="D59" s="16" t="s">
        <v>187</v>
      </c>
      <c r="E59" s="18" t="s">
        <v>188</v>
      </c>
      <c r="F59" s="18" t="s">
        <v>187</v>
      </c>
      <c r="G59" s="18" t="s">
        <v>188</v>
      </c>
    </row>
    <row r="60" ht="18" customHeight="1" spans="1:7">
      <c r="A60" s="11">
        <v>57</v>
      </c>
      <c r="B60" s="16" t="s">
        <v>136</v>
      </c>
      <c r="C60" s="16" t="s">
        <v>189</v>
      </c>
      <c r="D60" s="16" t="s">
        <v>190</v>
      </c>
      <c r="E60" s="18" t="s">
        <v>191</v>
      </c>
      <c r="F60" s="18" t="s">
        <v>190</v>
      </c>
      <c r="G60" s="18" t="s">
        <v>191</v>
      </c>
    </row>
    <row r="61" ht="18" customHeight="1" spans="1:7">
      <c r="A61" s="11">
        <v>58</v>
      </c>
      <c r="B61" s="16" t="s">
        <v>136</v>
      </c>
      <c r="C61" s="16" t="s">
        <v>186</v>
      </c>
      <c r="D61" s="16" t="s">
        <v>192</v>
      </c>
      <c r="E61" s="18" t="s">
        <v>193</v>
      </c>
      <c r="F61" s="18" t="s">
        <v>192</v>
      </c>
      <c r="G61" s="18" t="s">
        <v>193</v>
      </c>
    </row>
    <row r="62" ht="18" customHeight="1" spans="1:7">
      <c r="A62" s="11">
        <v>59</v>
      </c>
      <c r="B62" s="16" t="s">
        <v>136</v>
      </c>
      <c r="C62" s="16" t="s">
        <v>167</v>
      </c>
      <c r="D62" s="16" t="s">
        <v>168</v>
      </c>
      <c r="E62" s="18" t="s">
        <v>194</v>
      </c>
      <c r="F62" s="18" t="s">
        <v>168</v>
      </c>
      <c r="G62" s="18" t="s">
        <v>194</v>
      </c>
    </row>
    <row r="63" ht="18" customHeight="1" spans="1:7">
      <c r="A63" s="11">
        <v>60</v>
      </c>
      <c r="B63" s="16" t="s">
        <v>136</v>
      </c>
      <c r="C63" s="16" t="s">
        <v>148</v>
      </c>
      <c r="D63" s="16" t="s">
        <v>195</v>
      </c>
      <c r="E63" s="18" t="s">
        <v>153</v>
      </c>
      <c r="F63" s="18" t="s">
        <v>195</v>
      </c>
      <c r="G63" s="18" t="s">
        <v>153</v>
      </c>
    </row>
    <row r="64" ht="18" customHeight="1" spans="1:7">
      <c r="A64" s="11">
        <v>61</v>
      </c>
      <c r="B64" s="16" t="s">
        <v>136</v>
      </c>
      <c r="C64" s="16" t="s">
        <v>196</v>
      </c>
      <c r="D64" s="16" t="s">
        <v>197</v>
      </c>
      <c r="E64" s="18" t="s">
        <v>164</v>
      </c>
      <c r="F64" s="18" t="s">
        <v>197</v>
      </c>
      <c r="G64" s="18" t="s">
        <v>164</v>
      </c>
    </row>
    <row r="65" ht="18" customHeight="1" spans="1:7">
      <c r="A65" s="11">
        <v>62</v>
      </c>
      <c r="B65" s="16" t="s">
        <v>136</v>
      </c>
      <c r="C65" s="16" t="s">
        <v>159</v>
      </c>
      <c r="D65" s="16" t="s">
        <v>198</v>
      </c>
      <c r="E65" s="18" t="s">
        <v>182</v>
      </c>
      <c r="F65" s="18" t="s">
        <v>199</v>
      </c>
      <c r="G65" s="18" t="s">
        <v>200</v>
      </c>
    </row>
    <row r="66" ht="18" customHeight="1" spans="1:7">
      <c r="A66" s="11">
        <v>63</v>
      </c>
      <c r="B66" s="16" t="s">
        <v>136</v>
      </c>
      <c r="C66" s="16" t="s">
        <v>201</v>
      </c>
      <c r="D66" s="16" t="s">
        <v>202</v>
      </c>
      <c r="E66" s="18" t="s">
        <v>203</v>
      </c>
      <c r="F66" s="18" t="s">
        <v>202</v>
      </c>
      <c r="G66" s="18" t="s">
        <v>203</v>
      </c>
    </row>
    <row r="67" ht="18" customHeight="1" spans="1:7">
      <c r="A67" s="11">
        <v>64</v>
      </c>
      <c r="B67" s="16" t="s">
        <v>136</v>
      </c>
      <c r="C67" s="16" t="s">
        <v>178</v>
      </c>
      <c r="D67" s="16" t="s">
        <v>204</v>
      </c>
      <c r="E67" s="18" t="s">
        <v>169</v>
      </c>
      <c r="F67" s="18" t="s">
        <v>205</v>
      </c>
      <c r="G67" s="18" t="s">
        <v>175</v>
      </c>
    </row>
    <row r="68" ht="18" customHeight="1" spans="1:7">
      <c r="A68" s="11">
        <v>65</v>
      </c>
      <c r="B68" s="15" t="s">
        <v>206</v>
      </c>
      <c r="C68" s="15" t="s">
        <v>207</v>
      </c>
      <c r="D68" s="15" t="s">
        <v>208</v>
      </c>
      <c r="E68" s="17" t="s">
        <v>209</v>
      </c>
      <c r="F68" s="18" t="s">
        <v>208</v>
      </c>
      <c r="G68" s="17" t="s">
        <v>209</v>
      </c>
    </row>
    <row r="69" ht="18" customHeight="1" spans="1:7">
      <c r="A69" s="11">
        <v>66</v>
      </c>
      <c r="B69" s="15" t="s">
        <v>206</v>
      </c>
      <c r="C69" s="15" t="s">
        <v>207</v>
      </c>
      <c r="D69" s="15" t="s">
        <v>210</v>
      </c>
      <c r="E69" s="17" t="s">
        <v>211</v>
      </c>
      <c r="F69" s="18" t="s">
        <v>210</v>
      </c>
      <c r="G69" s="17" t="s">
        <v>211</v>
      </c>
    </row>
    <row r="70" ht="18" customHeight="1" spans="1:7">
      <c r="A70" s="11">
        <v>67</v>
      </c>
      <c r="B70" s="15" t="s">
        <v>206</v>
      </c>
      <c r="C70" s="15" t="s">
        <v>207</v>
      </c>
      <c r="D70" s="16" t="s">
        <v>212</v>
      </c>
      <c r="E70" s="17" t="s">
        <v>213</v>
      </c>
      <c r="F70" s="18" t="s">
        <v>214</v>
      </c>
      <c r="G70" s="17" t="s">
        <v>215</v>
      </c>
    </row>
    <row r="71" ht="18" customHeight="1" spans="1:7">
      <c r="A71" s="11">
        <v>68</v>
      </c>
      <c r="B71" s="15" t="s">
        <v>206</v>
      </c>
      <c r="C71" s="15" t="s">
        <v>216</v>
      </c>
      <c r="D71" s="15" t="s">
        <v>217</v>
      </c>
      <c r="E71" s="17" t="s">
        <v>213</v>
      </c>
      <c r="F71" s="18" t="s">
        <v>217</v>
      </c>
      <c r="G71" s="17" t="s">
        <v>213</v>
      </c>
    </row>
    <row r="72" ht="18" customHeight="1" spans="1:7">
      <c r="A72" s="11">
        <v>69</v>
      </c>
      <c r="B72" s="15" t="s">
        <v>206</v>
      </c>
      <c r="C72" s="15" t="s">
        <v>218</v>
      </c>
      <c r="D72" s="15" t="s">
        <v>219</v>
      </c>
      <c r="E72" s="17" t="s">
        <v>220</v>
      </c>
      <c r="F72" s="18" t="s">
        <v>221</v>
      </c>
      <c r="G72" s="17" t="s">
        <v>222</v>
      </c>
    </row>
    <row r="73" ht="18" customHeight="1" spans="1:7">
      <c r="A73" s="11">
        <v>70</v>
      </c>
      <c r="B73" s="15" t="s">
        <v>206</v>
      </c>
      <c r="C73" s="15" t="s">
        <v>223</v>
      </c>
      <c r="D73" s="15" t="s">
        <v>224</v>
      </c>
      <c r="E73" s="17" t="s">
        <v>225</v>
      </c>
      <c r="F73" s="18" t="s">
        <v>224</v>
      </c>
      <c r="G73" s="17" t="s">
        <v>225</v>
      </c>
    </row>
    <row r="74" ht="18" customHeight="1" spans="1:7">
      <c r="A74" s="11">
        <v>71</v>
      </c>
      <c r="B74" s="15" t="s">
        <v>206</v>
      </c>
      <c r="C74" s="15" t="s">
        <v>223</v>
      </c>
      <c r="D74" s="15" t="s">
        <v>226</v>
      </c>
      <c r="E74" s="17" t="s">
        <v>227</v>
      </c>
      <c r="F74" s="18" t="s">
        <v>226</v>
      </c>
      <c r="G74" s="17" t="s">
        <v>227</v>
      </c>
    </row>
    <row r="75" ht="18" customHeight="1" spans="1:7">
      <c r="A75" s="11">
        <v>72</v>
      </c>
      <c r="B75" s="15" t="s">
        <v>206</v>
      </c>
      <c r="C75" s="15" t="s">
        <v>223</v>
      </c>
      <c r="D75" s="20" t="s">
        <v>228</v>
      </c>
      <c r="E75" s="21" t="s">
        <v>229</v>
      </c>
      <c r="F75" s="22" t="s">
        <v>228</v>
      </c>
      <c r="G75" s="21" t="s">
        <v>229</v>
      </c>
    </row>
    <row r="76" ht="18" customHeight="1" spans="1:7">
      <c r="A76" s="11">
        <v>73</v>
      </c>
      <c r="B76" s="15" t="s">
        <v>206</v>
      </c>
      <c r="C76" s="20" t="s">
        <v>230</v>
      </c>
      <c r="D76" s="20" t="s">
        <v>231</v>
      </c>
      <c r="E76" s="21" t="s">
        <v>232</v>
      </c>
      <c r="F76" s="22" t="s">
        <v>231</v>
      </c>
      <c r="G76" s="21" t="s">
        <v>232</v>
      </c>
    </row>
    <row r="77" ht="18" customHeight="1" spans="1:7">
      <c r="A77" s="11">
        <v>74</v>
      </c>
      <c r="B77" s="15" t="s">
        <v>206</v>
      </c>
      <c r="C77" s="20" t="s">
        <v>230</v>
      </c>
      <c r="D77" s="20" t="s">
        <v>233</v>
      </c>
      <c r="E77" s="21" t="s">
        <v>234</v>
      </c>
      <c r="F77" s="22" t="s">
        <v>235</v>
      </c>
      <c r="G77" s="21" t="s">
        <v>232</v>
      </c>
    </row>
    <row r="78" ht="18" customHeight="1" spans="1:7">
      <c r="A78" s="11">
        <v>75</v>
      </c>
      <c r="B78" s="15" t="s">
        <v>206</v>
      </c>
      <c r="C78" s="20" t="s">
        <v>236</v>
      </c>
      <c r="D78" s="20" t="s">
        <v>237</v>
      </c>
      <c r="E78" s="21" t="s">
        <v>222</v>
      </c>
      <c r="F78" s="22" t="s">
        <v>238</v>
      </c>
      <c r="G78" s="21" t="s">
        <v>209</v>
      </c>
    </row>
    <row r="79" ht="18" customHeight="1" spans="1:7">
      <c r="A79" s="11">
        <v>76</v>
      </c>
      <c r="B79" s="15" t="s">
        <v>206</v>
      </c>
      <c r="C79" s="20" t="s">
        <v>236</v>
      </c>
      <c r="D79" s="20" t="s">
        <v>237</v>
      </c>
      <c r="E79" s="21" t="s">
        <v>222</v>
      </c>
      <c r="F79" s="22" t="s">
        <v>239</v>
      </c>
      <c r="G79" s="21" t="s">
        <v>240</v>
      </c>
    </row>
    <row r="80" ht="18" customHeight="1" spans="1:7">
      <c r="A80" s="11">
        <v>77</v>
      </c>
      <c r="B80" s="15" t="s">
        <v>206</v>
      </c>
      <c r="C80" s="20" t="s">
        <v>241</v>
      </c>
      <c r="D80" s="20" t="s">
        <v>242</v>
      </c>
      <c r="E80" s="21" t="s">
        <v>243</v>
      </c>
      <c r="F80" s="22" t="s">
        <v>242</v>
      </c>
      <c r="G80" s="21" t="s">
        <v>243</v>
      </c>
    </row>
    <row r="81" ht="18" customHeight="1" spans="1:7">
      <c r="A81" s="11">
        <v>78</v>
      </c>
      <c r="B81" s="15" t="s">
        <v>206</v>
      </c>
      <c r="C81" s="20" t="s">
        <v>241</v>
      </c>
      <c r="D81" s="20" t="s">
        <v>244</v>
      </c>
      <c r="E81" s="21" t="s">
        <v>227</v>
      </c>
      <c r="F81" s="22" t="s">
        <v>245</v>
      </c>
      <c r="G81" s="21" t="s">
        <v>246</v>
      </c>
    </row>
    <row r="82" ht="18" customHeight="1" spans="1:7">
      <c r="A82" s="11">
        <v>79</v>
      </c>
      <c r="B82" s="15" t="s">
        <v>206</v>
      </c>
      <c r="C82" s="20" t="s">
        <v>247</v>
      </c>
      <c r="D82" s="20" t="s">
        <v>248</v>
      </c>
      <c r="E82" s="21" t="s">
        <v>249</v>
      </c>
      <c r="F82" s="22" t="s">
        <v>250</v>
      </c>
      <c r="G82" s="21" t="s">
        <v>251</v>
      </c>
    </row>
    <row r="83" ht="18" customHeight="1" spans="1:7">
      <c r="A83" s="11">
        <v>80</v>
      </c>
      <c r="B83" s="15" t="s">
        <v>206</v>
      </c>
      <c r="C83" s="20" t="s">
        <v>247</v>
      </c>
      <c r="D83" s="20" t="s">
        <v>252</v>
      </c>
      <c r="E83" s="21" t="s">
        <v>253</v>
      </c>
      <c r="F83" s="22" t="s">
        <v>252</v>
      </c>
      <c r="G83" s="21" t="s">
        <v>253</v>
      </c>
    </row>
    <row r="84" ht="18" customHeight="1" spans="1:7">
      <c r="A84" s="11">
        <v>81</v>
      </c>
      <c r="B84" s="15" t="s">
        <v>206</v>
      </c>
      <c r="C84" s="20" t="s">
        <v>254</v>
      </c>
      <c r="D84" s="15" t="s">
        <v>255</v>
      </c>
      <c r="E84" s="21" t="s">
        <v>256</v>
      </c>
      <c r="F84" s="18" t="s">
        <v>255</v>
      </c>
      <c r="G84" s="21" t="s">
        <v>256</v>
      </c>
    </row>
    <row r="85" ht="18" customHeight="1" spans="1:7">
      <c r="A85" s="11">
        <v>82</v>
      </c>
      <c r="B85" s="15" t="s">
        <v>257</v>
      </c>
      <c r="C85" s="15" t="s">
        <v>258</v>
      </c>
      <c r="D85" s="15" t="s">
        <v>259</v>
      </c>
      <c r="E85" s="17" t="s">
        <v>260</v>
      </c>
      <c r="F85" s="17" t="s">
        <v>259</v>
      </c>
      <c r="G85" s="17" t="s">
        <v>260</v>
      </c>
    </row>
    <row r="86" ht="18" customHeight="1" spans="1:7">
      <c r="A86" s="11">
        <v>83</v>
      </c>
      <c r="B86" s="15" t="s">
        <v>257</v>
      </c>
      <c r="C86" s="15" t="s">
        <v>261</v>
      </c>
      <c r="D86" s="15" t="s">
        <v>262</v>
      </c>
      <c r="E86" s="17" t="s">
        <v>260</v>
      </c>
      <c r="F86" s="17" t="s">
        <v>262</v>
      </c>
      <c r="G86" s="17" t="s">
        <v>260</v>
      </c>
    </row>
    <row r="87" ht="18" customHeight="1" spans="1:7">
      <c r="A87" s="11">
        <v>84</v>
      </c>
      <c r="B87" s="15" t="s">
        <v>257</v>
      </c>
      <c r="C87" s="15" t="s">
        <v>261</v>
      </c>
      <c r="D87" s="15" t="s">
        <v>263</v>
      </c>
      <c r="E87" s="17" t="s">
        <v>264</v>
      </c>
      <c r="F87" s="17" t="s">
        <v>263</v>
      </c>
      <c r="G87" s="17" t="s">
        <v>264</v>
      </c>
    </row>
    <row r="88" ht="18" customHeight="1" spans="1:7">
      <c r="A88" s="11">
        <v>85</v>
      </c>
      <c r="B88" s="15" t="s">
        <v>257</v>
      </c>
      <c r="C88" s="15" t="s">
        <v>265</v>
      </c>
      <c r="D88" s="15" t="s">
        <v>266</v>
      </c>
      <c r="E88" s="17" t="s">
        <v>79</v>
      </c>
      <c r="F88" s="17" t="s">
        <v>266</v>
      </c>
      <c r="G88" s="17" t="s">
        <v>79</v>
      </c>
    </row>
    <row r="89" ht="18" customHeight="1" spans="1:7">
      <c r="A89" s="11">
        <v>86</v>
      </c>
      <c r="B89" s="15" t="s">
        <v>257</v>
      </c>
      <c r="C89" s="15" t="s">
        <v>265</v>
      </c>
      <c r="D89" s="15" t="s">
        <v>267</v>
      </c>
      <c r="E89" s="17" t="s">
        <v>268</v>
      </c>
      <c r="F89" s="17" t="s">
        <v>267</v>
      </c>
      <c r="G89" s="17" t="s">
        <v>268</v>
      </c>
    </row>
    <row r="90" ht="18" customHeight="1" spans="1:7">
      <c r="A90" s="11">
        <v>87</v>
      </c>
      <c r="B90" s="15" t="s">
        <v>257</v>
      </c>
      <c r="C90" s="15" t="s">
        <v>269</v>
      </c>
      <c r="D90" s="15" t="s">
        <v>270</v>
      </c>
      <c r="E90" s="17" t="s">
        <v>100</v>
      </c>
      <c r="F90" s="17" t="s">
        <v>270</v>
      </c>
      <c r="G90" s="17" t="s">
        <v>100</v>
      </c>
    </row>
    <row r="91" ht="18" customHeight="1" spans="1:7">
      <c r="A91" s="11">
        <v>88</v>
      </c>
      <c r="B91" s="15" t="s">
        <v>257</v>
      </c>
      <c r="C91" s="15" t="s">
        <v>271</v>
      </c>
      <c r="D91" s="15" t="s">
        <v>272</v>
      </c>
      <c r="E91" s="17" t="s">
        <v>83</v>
      </c>
      <c r="F91" s="17" t="s">
        <v>273</v>
      </c>
      <c r="G91" s="17" t="s">
        <v>274</v>
      </c>
    </row>
    <row r="92" ht="18" customHeight="1" spans="1:7">
      <c r="A92" s="11">
        <v>89</v>
      </c>
      <c r="B92" s="15" t="s">
        <v>257</v>
      </c>
      <c r="C92" s="15" t="s">
        <v>275</v>
      </c>
      <c r="D92" s="15" t="s">
        <v>276</v>
      </c>
      <c r="E92" s="17" t="s">
        <v>277</v>
      </c>
      <c r="F92" s="17" t="s">
        <v>278</v>
      </c>
      <c r="G92" s="17" t="s">
        <v>92</v>
      </c>
    </row>
    <row r="93" ht="18" customHeight="1" spans="1:7">
      <c r="A93" s="11">
        <v>90</v>
      </c>
      <c r="B93" s="15" t="s">
        <v>257</v>
      </c>
      <c r="C93" s="15" t="s">
        <v>279</v>
      </c>
      <c r="D93" s="15" t="s">
        <v>280</v>
      </c>
      <c r="E93" s="17" t="s">
        <v>81</v>
      </c>
      <c r="F93" s="17" t="s">
        <v>280</v>
      </c>
      <c r="G93" s="17" t="s">
        <v>81</v>
      </c>
    </row>
    <row r="94" ht="18" customHeight="1" spans="1:7">
      <c r="A94" s="11">
        <v>91</v>
      </c>
      <c r="B94" s="23" t="s">
        <v>281</v>
      </c>
      <c r="C94" s="23" t="s">
        <v>282</v>
      </c>
      <c r="D94" s="23" t="s">
        <v>283</v>
      </c>
      <c r="E94" s="24" t="s">
        <v>284</v>
      </c>
      <c r="F94" s="24" t="s">
        <v>283</v>
      </c>
      <c r="G94" s="24" t="s">
        <v>284</v>
      </c>
    </row>
    <row r="95" ht="18" customHeight="1" spans="1:7">
      <c r="A95" s="11">
        <v>92</v>
      </c>
      <c r="B95" s="23" t="s">
        <v>281</v>
      </c>
      <c r="C95" s="23" t="s">
        <v>285</v>
      </c>
      <c r="D95" s="23" t="s">
        <v>286</v>
      </c>
      <c r="E95" s="24" t="s">
        <v>287</v>
      </c>
      <c r="F95" s="24" t="s">
        <v>288</v>
      </c>
      <c r="G95" s="24" t="s">
        <v>289</v>
      </c>
    </row>
    <row r="96" ht="18" customHeight="1" spans="1:7">
      <c r="A96" s="11">
        <v>93</v>
      </c>
      <c r="B96" s="23" t="s">
        <v>281</v>
      </c>
      <c r="C96" s="23" t="s">
        <v>285</v>
      </c>
      <c r="D96" s="23" t="s">
        <v>290</v>
      </c>
      <c r="E96" s="24" t="s">
        <v>291</v>
      </c>
      <c r="F96" s="24" t="s">
        <v>290</v>
      </c>
      <c r="G96" s="24" t="s">
        <v>291</v>
      </c>
    </row>
    <row r="97" ht="18" customHeight="1" spans="1:7">
      <c r="A97" s="11">
        <v>94</v>
      </c>
      <c r="B97" s="23" t="s">
        <v>281</v>
      </c>
      <c r="C97" s="23" t="s">
        <v>292</v>
      </c>
      <c r="D97" s="23" t="s">
        <v>293</v>
      </c>
      <c r="E97" s="24" t="s">
        <v>274</v>
      </c>
      <c r="F97" s="24" t="s">
        <v>294</v>
      </c>
      <c r="G97" s="24" t="s">
        <v>295</v>
      </c>
    </row>
    <row r="98" ht="18" customHeight="1" spans="1:7">
      <c r="A98" s="11">
        <v>95</v>
      </c>
      <c r="B98" s="23" t="s">
        <v>281</v>
      </c>
      <c r="C98" s="23" t="s">
        <v>292</v>
      </c>
      <c r="D98" s="23" t="s">
        <v>293</v>
      </c>
      <c r="E98" s="24" t="s">
        <v>274</v>
      </c>
      <c r="F98" s="24" t="s">
        <v>296</v>
      </c>
      <c r="G98" s="24" t="s">
        <v>297</v>
      </c>
    </row>
    <row r="99" ht="18" customHeight="1" spans="1:7">
      <c r="A99" s="11">
        <v>96</v>
      </c>
      <c r="B99" s="23" t="s">
        <v>281</v>
      </c>
      <c r="C99" s="23" t="s">
        <v>292</v>
      </c>
      <c r="D99" s="23" t="s">
        <v>293</v>
      </c>
      <c r="E99" s="24" t="s">
        <v>274</v>
      </c>
      <c r="F99" s="24" t="s">
        <v>298</v>
      </c>
      <c r="G99" s="24" t="s">
        <v>299</v>
      </c>
    </row>
    <row r="100" ht="18" customHeight="1" spans="1:7">
      <c r="A100" s="11">
        <v>97</v>
      </c>
      <c r="B100" s="23" t="s">
        <v>281</v>
      </c>
      <c r="C100" s="23" t="s">
        <v>300</v>
      </c>
      <c r="D100" s="23" t="s">
        <v>301</v>
      </c>
      <c r="E100" s="24" t="s">
        <v>268</v>
      </c>
      <c r="F100" s="24" t="s">
        <v>301</v>
      </c>
      <c r="G100" s="24" t="s">
        <v>268</v>
      </c>
    </row>
    <row r="101" ht="18" customHeight="1" spans="1:7">
      <c r="A101" s="11">
        <v>98</v>
      </c>
      <c r="B101" s="23" t="s">
        <v>281</v>
      </c>
      <c r="C101" s="23" t="s">
        <v>302</v>
      </c>
      <c r="D101" s="23" t="s">
        <v>303</v>
      </c>
      <c r="E101" s="24" t="s">
        <v>304</v>
      </c>
      <c r="F101" s="24" t="s">
        <v>305</v>
      </c>
      <c r="G101" s="24" t="s">
        <v>306</v>
      </c>
    </row>
    <row r="102" ht="18" customHeight="1" spans="1:7">
      <c r="A102" s="11">
        <v>99</v>
      </c>
      <c r="B102" s="15" t="s">
        <v>307</v>
      </c>
      <c r="C102" s="15" t="s">
        <v>308</v>
      </c>
      <c r="D102" s="16" t="s">
        <v>309</v>
      </c>
      <c r="E102" s="25" t="s">
        <v>310</v>
      </c>
      <c r="F102" s="18" t="s">
        <v>311</v>
      </c>
      <c r="G102" s="25" t="s">
        <v>312</v>
      </c>
    </row>
    <row r="103" ht="18" customHeight="1" spans="1:7">
      <c r="A103" s="11">
        <v>100</v>
      </c>
      <c r="B103" s="15" t="s">
        <v>307</v>
      </c>
      <c r="C103" s="15" t="s">
        <v>313</v>
      </c>
      <c r="D103" s="26" t="s">
        <v>314</v>
      </c>
      <c r="E103" s="25" t="s">
        <v>315</v>
      </c>
      <c r="F103" s="25" t="s">
        <v>316</v>
      </c>
      <c r="G103" s="25" t="s">
        <v>317</v>
      </c>
    </row>
    <row r="104" ht="18" customHeight="1" spans="1:7">
      <c r="A104" s="11">
        <v>101</v>
      </c>
      <c r="B104" s="15" t="s">
        <v>307</v>
      </c>
      <c r="C104" s="15" t="s">
        <v>313</v>
      </c>
      <c r="D104" s="26" t="s">
        <v>318</v>
      </c>
      <c r="E104" s="25" t="s">
        <v>319</v>
      </c>
      <c r="F104" s="25" t="s">
        <v>318</v>
      </c>
      <c r="G104" s="25" t="s">
        <v>319</v>
      </c>
    </row>
    <row r="105" ht="18" customHeight="1" spans="1:7">
      <c r="A105" s="11">
        <v>102</v>
      </c>
      <c r="B105" s="15" t="s">
        <v>307</v>
      </c>
      <c r="C105" s="26" t="s">
        <v>320</v>
      </c>
      <c r="D105" s="26" t="s">
        <v>321</v>
      </c>
      <c r="E105" s="25" t="s">
        <v>322</v>
      </c>
      <c r="F105" s="25" t="s">
        <v>323</v>
      </c>
      <c r="G105" s="25" t="s">
        <v>324</v>
      </c>
    </row>
    <row r="106" ht="18" customHeight="1" spans="1:7">
      <c r="A106" s="11">
        <v>103</v>
      </c>
      <c r="B106" s="15" t="s">
        <v>307</v>
      </c>
      <c r="C106" s="15" t="s">
        <v>325</v>
      </c>
      <c r="D106" s="15" t="s">
        <v>326</v>
      </c>
      <c r="E106" s="17" t="s">
        <v>327</v>
      </c>
      <c r="F106" s="17" t="s">
        <v>326</v>
      </c>
      <c r="G106" s="17" t="s">
        <v>327</v>
      </c>
    </row>
    <row r="107" ht="18" customHeight="1" spans="1:7">
      <c r="A107" s="11">
        <v>104</v>
      </c>
      <c r="B107" s="15" t="s">
        <v>307</v>
      </c>
      <c r="C107" s="15" t="s">
        <v>328</v>
      </c>
      <c r="D107" s="15" t="s">
        <v>329</v>
      </c>
      <c r="E107" s="17" t="s">
        <v>310</v>
      </c>
      <c r="F107" s="27" t="s">
        <v>330</v>
      </c>
      <c r="G107" s="27" t="s">
        <v>331</v>
      </c>
    </row>
    <row r="108" ht="18" customHeight="1" spans="1:7">
      <c r="A108" s="11">
        <v>105</v>
      </c>
      <c r="B108" s="15" t="s">
        <v>307</v>
      </c>
      <c r="C108" s="15" t="s">
        <v>328</v>
      </c>
      <c r="D108" s="15" t="s">
        <v>329</v>
      </c>
      <c r="E108" s="17" t="s">
        <v>310</v>
      </c>
      <c r="F108" s="27" t="s">
        <v>332</v>
      </c>
      <c r="G108" s="27" t="s">
        <v>333</v>
      </c>
    </row>
    <row r="109" ht="18" customHeight="1" spans="1:7">
      <c r="A109" s="11">
        <v>106</v>
      </c>
      <c r="B109" s="15" t="s">
        <v>307</v>
      </c>
      <c r="C109" s="15" t="s">
        <v>328</v>
      </c>
      <c r="D109" s="15" t="s">
        <v>329</v>
      </c>
      <c r="E109" s="17" t="s">
        <v>310</v>
      </c>
      <c r="F109" s="17" t="s">
        <v>334</v>
      </c>
      <c r="G109" s="17" t="s">
        <v>335</v>
      </c>
    </row>
    <row r="110" ht="18" customHeight="1" spans="1:7">
      <c r="A110" s="11">
        <v>107</v>
      </c>
      <c r="B110" s="15" t="s">
        <v>307</v>
      </c>
      <c r="C110" s="28" t="s">
        <v>328</v>
      </c>
      <c r="D110" s="28" t="s">
        <v>336</v>
      </c>
      <c r="E110" s="14" t="s">
        <v>337</v>
      </c>
      <c r="F110" s="27" t="s">
        <v>336</v>
      </c>
      <c r="G110" s="27" t="s">
        <v>337</v>
      </c>
    </row>
    <row r="111" ht="18" customHeight="1" spans="1:7">
      <c r="A111" s="11">
        <v>108</v>
      </c>
      <c r="B111" s="15" t="s">
        <v>307</v>
      </c>
      <c r="C111" s="15" t="s">
        <v>338</v>
      </c>
      <c r="D111" s="29" t="s">
        <v>339</v>
      </c>
      <c r="E111" s="30" t="s">
        <v>340</v>
      </c>
      <c r="F111" s="30" t="s">
        <v>339</v>
      </c>
      <c r="G111" s="30" t="s">
        <v>340</v>
      </c>
    </row>
    <row r="112" ht="18" customHeight="1" spans="1:7">
      <c r="A112" s="11">
        <v>109</v>
      </c>
      <c r="B112" s="15" t="s">
        <v>307</v>
      </c>
      <c r="C112" s="15" t="s">
        <v>338</v>
      </c>
      <c r="D112" s="31" t="s">
        <v>341</v>
      </c>
      <c r="E112" s="32" t="s">
        <v>342</v>
      </c>
      <c r="F112" s="33" t="s">
        <v>341</v>
      </c>
      <c r="G112" s="32" t="s">
        <v>342</v>
      </c>
    </row>
    <row r="113" ht="18" customHeight="1" spans="1:7">
      <c r="A113" s="11">
        <v>110</v>
      </c>
      <c r="B113" s="15" t="s">
        <v>307</v>
      </c>
      <c r="C113" s="15" t="s">
        <v>338</v>
      </c>
      <c r="D113" s="34" t="s">
        <v>343</v>
      </c>
      <c r="E113" s="35" t="s">
        <v>310</v>
      </c>
      <c r="F113" s="35" t="s">
        <v>343</v>
      </c>
      <c r="G113" s="35" t="s">
        <v>310</v>
      </c>
    </row>
    <row r="114" ht="18" customHeight="1" spans="1:7">
      <c r="A114" s="11">
        <v>111</v>
      </c>
      <c r="B114" s="15" t="s">
        <v>307</v>
      </c>
      <c r="C114" s="15" t="s">
        <v>338</v>
      </c>
      <c r="D114" s="36" t="s">
        <v>344</v>
      </c>
      <c r="E114" s="37" t="s">
        <v>345</v>
      </c>
      <c r="F114" s="37" t="s">
        <v>344</v>
      </c>
      <c r="G114" s="37" t="s">
        <v>345</v>
      </c>
    </row>
    <row r="115" ht="18" customHeight="1" spans="1:7">
      <c r="A115" s="11">
        <v>112</v>
      </c>
      <c r="B115" s="15" t="s">
        <v>307</v>
      </c>
      <c r="C115" s="15" t="s">
        <v>338</v>
      </c>
      <c r="D115" s="15" t="s">
        <v>346</v>
      </c>
      <c r="E115" s="17" t="s">
        <v>347</v>
      </c>
      <c r="F115" s="17" t="s">
        <v>346</v>
      </c>
      <c r="G115" s="17" t="s">
        <v>347</v>
      </c>
    </row>
    <row r="116" ht="18" customHeight="1" spans="1:7">
      <c r="A116" s="11">
        <v>113</v>
      </c>
      <c r="B116" s="15" t="s">
        <v>307</v>
      </c>
      <c r="C116" s="15" t="s">
        <v>348</v>
      </c>
      <c r="D116" s="15" t="s">
        <v>349</v>
      </c>
      <c r="E116" s="17" t="s">
        <v>350</v>
      </c>
      <c r="F116" s="17" t="s">
        <v>349</v>
      </c>
      <c r="G116" s="17" t="s">
        <v>350</v>
      </c>
    </row>
    <row r="117" ht="18" customHeight="1" spans="1:7">
      <c r="A117" s="11">
        <v>114</v>
      </c>
      <c r="B117" s="15" t="s">
        <v>307</v>
      </c>
      <c r="C117" s="15" t="s">
        <v>348</v>
      </c>
      <c r="D117" s="15" t="s">
        <v>351</v>
      </c>
      <c r="E117" s="17" t="s">
        <v>352</v>
      </c>
      <c r="F117" s="17" t="s">
        <v>351</v>
      </c>
      <c r="G117" s="17" t="s">
        <v>352</v>
      </c>
    </row>
    <row r="118" ht="18" customHeight="1" spans="1:7">
      <c r="A118" s="11">
        <v>115</v>
      </c>
      <c r="B118" s="15" t="s">
        <v>307</v>
      </c>
      <c r="C118" s="15" t="s">
        <v>353</v>
      </c>
      <c r="D118" s="15" t="s">
        <v>354</v>
      </c>
      <c r="E118" s="17" t="s">
        <v>355</v>
      </c>
      <c r="F118" s="17" t="s">
        <v>354</v>
      </c>
      <c r="G118" s="17" t="s">
        <v>355</v>
      </c>
    </row>
    <row r="119" ht="18" customHeight="1" spans="1:7">
      <c r="A119" s="11">
        <v>116</v>
      </c>
      <c r="B119" s="15" t="s">
        <v>307</v>
      </c>
      <c r="C119" s="15" t="s">
        <v>353</v>
      </c>
      <c r="D119" s="15" t="s">
        <v>356</v>
      </c>
      <c r="E119" s="17" t="s">
        <v>357</v>
      </c>
      <c r="F119" s="17" t="s">
        <v>356</v>
      </c>
      <c r="G119" s="17" t="s">
        <v>357</v>
      </c>
    </row>
    <row r="120" ht="18" customHeight="1" spans="1:7">
      <c r="A120" s="11">
        <v>117</v>
      </c>
      <c r="B120" s="15" t="s">
        <v>358</v>
      </c>
      <c r="C120" s="15" t="s">
        <v>359</v>
      </c>
      <c r="D120" s="38" t="s">
        <v>360</v>
      </c>
      <c r="E120" s="17" t="s">
        <v>361</v>
      </c>
      <c r="F120" s="17" t="s">
        <v>360</v>
      </c>
      <c r="G120" s="17" t="s">
        <v>361</v>
      </c>
    </row>
    <row r="121" ht="18" customHeight="1" spans="1:7">
      <c r="A121" s="11">
        <v>118</v>
      </c>
      <c r="B121" s="15" t="s">
        <v>358</v>
      </c>
      <c r="C121" s="15" t="s">
        <v>362</v>
      </c>
      <c r="D121" s="38" t="s">
        <v>363</v>
      </c>
      <c r="E121" s="17" t="s">
        <v>364</v>
      </c>
      <c r="F121" s="17" t="s">
        <v>363</v>
      </c>
      <c r="G121" s="17" t="s">
        <v>364</v>
      </c>
    </row>
    <row r="122" ht="18" customHeight="1" spans="1:7">
      <c r="A122" s="11">
        <v>119</v>
      </c>
      <c r="B122" s="15" t="s">
        <v>358</v>
      </c>
      <c r="C122" s="15" t="s">
        <v>365</v>
      </c>
      <c r="D122" s="38" t="s">
        <v>366</v>
      </c>
      <c r="E122" s="17" t="s">
        <v>367</v>
      </c>
      <c r="F122" s="17" t="s">
        <v>366</v>
      </c>
      <c r="G122" s="17" t="s">
        <v>367</v>
      </c>
    </row>
    <row r="123" ht="18" customHeight="1" spans="1:7">
      <c r="A123" s="11">
        <v>120</v>
      </c>
      <c r="B123" s="15" t="s">
        <v>358</v>
      </c>
      <c r="C123" s="15" t="s">
        <v>365</v>
      </c>
      <c r="D123" s="38" t="s">
        <v>368</v>
      </c>
      <c r="E123" s="17" t="s">
        <v>369</v>
      </c>
      <c r="F123" s="17" t="s">
        <v>368</v>
      </c>
      <c r="G123" s="17" t="s">
        <v>369</v>
      </c>
    </row>
    <row r="124" ht="18" customHeight="1" spans="1:7">
      <c r="A124" s="11">
        <v>121</v>
      </c>
      <c r="B124" s="15" t="s">
        <v>358</v>
      </c>
      <c r="C124" s="15" t="s">
        <v>365</v>
      </c>
      <c r="D124" s="38" t="s">
        <v>370</v>
      </c>
      <c r="E124" s="17" t="s">
        <v>371</v>
      </c>
      <c r="F124" s="17" t="s">
        <v>370</v>
      </c>
      <c r="G124" s="17" t="s">
        <v>371</v>
      </c>
    </row>
    <row r="125" ht="18" customHeight="1" spans="1:7">
      <c r="A125" s="11">
        <v>122</v>
      </c>
      <c r="B125" s="15" t="s">
        <v>358</v>
      </c>
      <c r="C125" s="15" t="s">
        <v>372</v>
      </c>
      <c r="D125" s="38" t="s">
        <v>373</v>
      </c>
      <c r="E125" s="17" t="s">
        <v>374</v>
      </c>
      <c r="F125" s="17" t="s">
        <v>375</v>
      </c>
      <c r="G125" s="17" t="s">
        <v>376</v>
      </c>
    </row>
    <row r="126" ht="18" customHeight="1" spans="1:7">
      <c r="A126" s="11">
        <v>123</v>
      </c>
      <c r="B126" s="15" t="s">
        <v>358</v>
      </c>
      <c r="C126" s="15" t="s">
        <v>377</v>
      </c>
      <c r="D126" s="38" t="s">
        <v>378</v>
      </c>
      <c r="E126" s="17" t="s">
        <v>379</v>
      </c>
      <c r="F126" s="17" t="s">
        <v>380</v>
      </c>
      <c r="G126" s="17" t="s">
        <v>381</v>
      </c>
    </row>
    <row r="127" ht="18" customHeight="1" spans="1:7">
      <c r="A127" s="11">
        <v>124</v>
      </c>
      <c r="B127" s="15" t="s">
        <v>358</v>
      </c>
      <c r="C127" s="15" t="s">
        <v>377</v>
      </c>
      <c r="D127" s="38" t="s">
        <v>382</v>
      </c>
      <c r="E127" s="17" t="s">
        <v>374</v>
      </c>
      <c r="F127" s="17" t="s">
        <v>383</v>
      </c>
      <c r="G127" s="17" t="s">
        <v>384</v>
      </c>
    </row>
    <row r="128" ht="18" customHeight="1" spans="1:7">
      <c r="A128" s="11">
        <v>125</v>
      </c>
      <c r="B128" s="15" t="s">
        <v>358</v>
      </c>
      <c r="C128" s="15" t="s">
        <v>377</v>
      </c>
      <c r="D128" s="38" t="s">
        <v>385</v>
      </c>
      <c r="E128" s="17" t="s">
        <v>386</v>
      </c>
      <c r="F128" s="17" t="s">
        <v>387</v>
      </c>
      <c r="G128" s="17" t="s">
        <v>388</v>
      </c>
    </row>
    <row r="129" ht="18" customHeight="1" spans="1:7">
      <c r="A129" s="11">
        <v>126</v>
      </c>
      <c r="B129" s="15" t="s">
        <v>358</v>
      </c>
      <c r="C129" s="15" t="s">
        <v>377</v>
      </c>
      <c r="D129" s="38" t="s">
        <v>389</v>
      </c>
      <c r="E129" s="17" t="s">
        <v>390</v>
      </c>
      <c r="F129" s="17" t="s">
        <v>389</v>
      </c>
      <c r="G129" s="17" t="s">
        <v>390</v>
      </c>
    </row>
    <row r="130" ht="18" customHeight="1" spans="1:7">
      <c r="A130" s="11">
        <v>127</v>
      </c>
      <c r="B130" s="15" t="s">
        <v>358</v>
      </c>
      <c r="C130" s="15" t="s">
        <v>377</v>
      </c>
      <c r="D130" s="38" t="s">
        <v>391</v>
      </c>
      <c r="E130" s="17" t="s">
        <v>361</v>
      </c>
      <c r="F130" s="17" t="s">
        <v>392</v>
      </c>
      <c r="G130" s="17" t="s">
        <v>393</v>
      </c>
    </row>
    <row r="131" ht="18" customHeight="1" spans="1:7">
      <c r="A131" s="11">
        <v>128</v>
      </c>
      <c r="B131" s="15" t="s">
        <v>358</v>
      </c>
      <c r="C131" s="15" t="s">
        <v>394</v>
      </c>
      <c r="D131" s="38" t="s">
        <v>395</v>
      </c>
      <c r="E131" s="17" t="s">
        <v>109</v>
      </c>
      <c r="F131" s="17" t="s">
        <v>396</v>
      </c>
      <c r="G131" s="17" t="s">
        <v>397</v>
      </c>
    </row>
    <row r="132" ht="18" customHeight="1" spans="1:7">
      <c r="A132" s="11">
        <v>129</v>
      </c>
      <c r="B132" s="15" t="s">
        <v>358</v>
      </c>
      <c r="C132" s="15" t="s">
        <v>394</v>
      </c>
      <c r="D132" s="38" t="s">
        <v>395</v>
      </c>
      <c r="E132" s="17" t="s">
        <v>109</v>
      </c>
      <c r="F132" s="17" t="s">
        <v>398</v>
      </c>
      <c r="G132" s="17" t="s">
        <v>399</v>
      </c>
    </row>
    <row r="133" ht="18" customHeight="1" spans="1:7">
      <c r="A133" s="11">
        <v>130</v>
      </c>
      <c r="B133" s="15" t="s">
        <v>358</v>
      </c>
      <c r="C133" s="15" t="s">
        <v>400</v>
      </c>
      <c r="D133" s="38" t="s">
        <v>401</v>
      </c>
      <c r="E133" s="17" t="s">
        <v>402</v>
      </c>
      <c r="F133" s="17" t="s">
        <v>401</v>
      </c>
      <c r="G133" s="17" t="s">
        <v>402</v>
      </c>
    </row>
    <row r="134" ht="18" customHeight="1" spans="1:7">
      <c r="A134" s="11">
        <v>131</v>
      </c>
      <c r="B134" s="15" t="s">
        <v>358</v>
      </c>
      <c r="C134" s="15" t="s">
        <v>403</v>
      </c>
      <c r="D134" s="38" t="s">
        <v>404</v>
      </c>
      <c r="E134" s="25" t="s">
        <v>405</v>
      </c>
      <c r="F134" s="39" t="s">
        <v>404</v>
      </c>
      <c r="G134" s="25" t="s">
        <v>405</v>
      </c>
    </row>
    <row r="135" ht="18" customHeight="1" spans="1:7">
      <c r="A135" s="11">
        <v>132</v>
      </c>
      <c r="B135" s="15" t="s">
        <v>406</v>
      </c>
      <c r="C135" s="15" t="s">
        <v>407</v>
      </c>
      <c r="D135" s="15" t="s">
        <v>408</v>
      </c>
      <c r="E135" s="21" t="s">
        <v>156</v>
      </c>
      <c r="F135" s="17" t="s">
        <v>408</v>
      </c>
      <c r="G135" s="17" t="s">
        <v>156</v>
      </c>
    </row>
    <row r="136" ht="18" customHeight="1" spans="1:7">
      <c r="A136" s="11">
        <v>133</v>
      </c>
      <c r="B136" s="15" t="s">
        <v>406</v>
      </c>
      <c r="C136" s="15" t="s">
        <v>409</v>
      </c>
      <c r="D136" s="15" t="s">
        <v>410</v>
      </c>
      <c r="E136" s="21" t="s">
        <v>411</v>
      </c>
      <c r="F136" s="17" t="s">
        <v>410</v>
      </c>
      <c r="G136" s="17" t="s">
        <v>411</v>
      </c>
    </row>
    <row r="137" ht="18" customHeight="1" spans="1:7">
      <c r="A137" s="11">
        <v>134</v>
      </c>
      <c r="B137" s="15" t="s">
        <v>406</v>
      </c>
      <c r="C137" s="15" t="s">
        <v>412</v>
      </c>
      <c r="D137" s="15" t="s">
        <v>413</v>
      </c>
      <c r="E137" s="21" t="s">
        <v>414</v>
      </c>
      <c r="F137" s="17" t="s">
        <v>413</v>
      </c>
      <c r="G137" s="17" t="s">
        <v>414</v>
      </c>
    </row>
    <row r="138" ht="18" customHeight="1" spans="1:7">
      <c r="A138" s="11">
        <v>135</v>
      </c>
      <c r="B138" s="15" t="s">
        <v>406</v>
      </c>
      <c r="C138" s="15" t="s">
        <v>415</v>
      </c>
      <c r="D138" s="15" t="s">
        <v>416</v>
      </c>
      <c r="E138" s="21" t="s">
        <v>417</v>
      </c>
      <c r="F138" s="17" t="s">
        <v>418</v>
      </c>
      <c r="G138" s="17" t="s">
        <v>419</v>
      </c>
    </row>
    <row r="139" ht="18" customHeight="1" spans="1:7">
      <c r="A139" s="11">
        <v>136</v>
      </c>
      <c r="B139" s="15" t="s">
        <v>406</v>
      </c>
      <c r="C139" s="15" t="s">
        <v>415</v>
      </c>
      <c r="D139" s="15" t="s">
        <v>420</v>
      </c>
      <c r="E139" s="21" t="s">
        <v>364</v>
      </c>
      <c r="F139" s="17" t="s">
        <v>420</v>
      </c>
      <c r="G139" s="17" t="s">
        <v>364</v>
      </c>
    </row>
    <row r="140" ht="18" customHeight="1" spans="1:7">
      <c r="A140" s="11">
        <v>137</v>
      </c>
      <c r="B140" s="15" t="s">
        <v>406</v>
      </c>
      <c r="C140" s="15" t="s">
        <v>421</v>
      </c>
      <c r="D140" s="15" t="s">
        <v>422</v>
      </c>
      <c r="E140" s="17" t="s">
        <v>374</v>
      </c>
      <c r="F140" s="17" t="s">
        <v>422</v>
      </c>
      <c r="G140" s="17" t="s">
        <v>374</v>
      </c>
    </row>
    <row r="141" ht="18" customHeight="1" spans="1:7">
      <c r="A141" s="11">
        <v>138</v>
      </c>
      <c r="B141" s="15" t="s">
        <v>406</v>
      </c>
      <c r="C141" s="15" t="s">
        <v>421</v>
      </c>
      <c r="D141" s="15" t="s">
        <v>423</v>
      </c>
      <c r="E141" s="17" t="s">
        <v>156</v>
      </c>
      <c r="F141" s="17" t="s">
        <v>423</v>
      </c>
      <c r="G141" s="17" t="s">
        <v>156</v>
      </c>
    </row>
    <row r="142" ht="18" customHeight="1" spans="1:7">
      <c r="A142" s="11">
        <v>139</v>
      </c>
      <c r="B142" s="15" t="s">
        <v>406</v>
      </c>
      <c r="C142" s="15" t="s">
        <v>424</v>
      </c>
      <c r="D142" s="15" t="s">
        <v>425</v>
      </c>
      <c r="E142" s="17" t="s">
        <v>426</v>
      </c>
      <c r="F142" s="17" t="s">
        <v>427</v>
      </c>
      <c r="G142" s="17" t="s">
        <v>390</v>
      </c>
    </row>
    <row r="143" ht="18" customHeight="1" spans="1:7">
      <c r="A143" s="11">
        <v>140</v>
      </c>
      <c r="B143" s="15" t="s">
        <v>406</v>
      </c>
      <c r="C143" s="15" t="s">
        <v>428</v>
      </c>
      <c r="D143" s="15" t="s">
        <v>429</v>
      </c>
      <c r="E143" s="17" t="s">
        <v>430</v>
      </c>
      <c r="F143" s="17" t="s">
        <v>431</v>
      </c>
      <c r="G143" s="17" t="s">
        <v>432</v>
      </c>
    </row>
    <row r="144" ht="18" customHeight="1" spans="1:7">
      <c r="A144" s="11">
        <v>141</v>
      </c>
      <c r="B144" s="15" t="s">
        <v>406</v>
      </c>
      <c r="C144" s="15" t="s">
        <v>428</v>
      </c>
      <c r="D144" s="15" t="s">
        <v>433</v>
      </c>
      <c r="E144" s="17" t="s">
        <v>434</v>
      </c>
      <c r="F144" s="17" t="s">
        <v>435</v>
      </c>
      <c r="G144" s="17" t="s">
        <v>436</v>
      </c>
    </row>
    <row r="145" ht="18" customHeight="1" spans="1:7">
      <c r="A145" s="11">
        <v>142</v>
      </c>
      <c r="B145" s="15" t="s">
        <v>406</v>
      </c>
      <c r="C145" s="15" t="s">
        <v>437</v>
      </c>
      <c r="D145" s="26" t="s">
        <v>438</v>
      </c>
      <c r="E145" s="40" t="s">
        <v>439</v>
      </c>
      <c r="F145" s="25" t="s">
        <v>440</v>
      </c>
      <c r="G145" s="40" t="s">
        <v>441</v>
      </c>
    </row>
    <row r="146" ht="18" customHeight="1" spans="1:7">
      <c r="A146" s="11">
        <v>143</v>
      </c>
      <c r="B146" s="15" t="s">
        <v>406</v>
      </c>
      <c r="C146" s="15" t="s">
        <v>442</v>
      </c>
      <c r="D146" s="15" t="s">
        <v>443</v>
      </c>
      <c r="E146" s="17" t="s">
        <v>109</v>
      </c>
      <c r="F146" s="17" t="s">
        <v>443</v>
      </c>
      <c r="G146" s="17" t="s">
        <v>109</v>
      </c>
    </row>
    <row r="147" ht="18" customHeight="1" spans="1:7">
      <c r="A147" s="11">
        <v>144</v>
      </c>
      <c r="B147" s="15" t="s">
        <v>406</v>
      </c>
      <c r="C147" s="15" t="s">
        <v>442</v>
      </c>
      <c r="D147" s="15" t="s">
        <v>444</v>
      </c>
      <c r="E147" s="17" t="s">
        <v>361</v>
      </c>
      <c r="F147" s="17" t="s">
        <v>444</v>
      </c>
      <c r="G147" s="17" t="s">
        <v>445</v>
      </c>
    </row>
    <row r="148" ht="18" customHeight="1" spans="1:7">
      <c r="A148" s="11">
        <v>145</v>
      </c>
      <c r="B148" s="15" t="s">
        <v>446</v>
      </c>
      <c r="C148" s="15" t="s">
        <v>447</v>
      </c>
      <c r="D148" s="15" t="s">
        <v>448</v>
      </c>
      <c r="E148" s="39" t="s">
        <v>449</v>
      </c>
      <c r="F148" s="17" t="s">
        <v>448</v>
      </c>
      <c r="G148" s="17" t="s">
        <v>449</v>
      </c>
    </row>
    <row r="149" ht="18" customHeight="1" spans="1:7">
      <c r="A149" s="11">
        <v>146</v>
      </c>
      <c r="B149" s="15" t="s">
        <v>446</v>
      </c>
      <c r="C149" s="15" t="s">
        <v>450</v>
      </c>
      <c r="D149" s="15" t="s">
        <v>451</v>
      </c>
      <c r="E149" s="17" t="s">
        <v>452</v>
      </c>
      <c r="F149" s="17" t="s">
        <v>451</v>
      </c>
      <c r="G149" s="17" t="s">
        <v>452</v>
      </c>
    </row>
    <row r="150" ht="18" customHeight="1" spans="1:7">
      <c r="A150" s="11">
        <v>147</v>
      </c>
      <c r="B150" s="15" t="s">
        <v>446</v>
      </c>
      <c r="C150" s="15" t="s">
        <v>453</v>
      </c>
      <c r="D150" s="15" t="s">
        <v>454</v>
      </c>
      <c r="E150" s="17" t="s">
        <v>455</v>
      </c>
      <c r="F150" s="17" t="s">
        <v>454</v>
      </c>
      <c r="G150" s="17" t="s">
        <v>455</v>
      </c>
    </row>
    <row r="151" ht="18" customHeight="1" spans="1:7">
      <c r="A151" s="11">
        <v>148</v>
      </c>
      <c r="B151" s="15" t="s">
        <v>446</v>
      </c>
      <c r="C151" s="15" t="s">
        <v>450</v>
      </c>
      <c r="D151" s="15" t="s">
        <v>456</v>
      </c>
      <c r="E151" s="17" t="s">
        <v>457</v>
      </c>
      <c r="F151" s="17" t="s">
        <v>456</v>
      </c>
      <c r="G151" s="17" t="s">
        <v>457</v>
      </c>
    </row>
    <row r="152" ht="18" customHeight="1" spans="1:7">
      <c r="A152" s="11">
        <v>149</v>
      </c>
      <c r="B152" s="15" t="s">
        <v>446</v>
      </c>
      <c r="C152" s="15" t="s">
        <v>447</v>
      </c>
      <c r="D152" s="15" t="s">
        <v>458</v>
      </c>
      <c r="E152" s="17" t="s">
        <v>457</v>
      </c>
      <c r="F152" s="17" t="s">
        <v>458</v>
      </c>
      <c r="G152" s="17" t="s">
        <v>457</v>
      </c>
    </row>
    <row r="153" ht="18" customHeight="1" spans="1:7">
      <c r="A153" s="11">
        <v>150</v>
      </c>
      <c r="B153" s="15" t="s">
        <v>446</v>
      </c>
      <c r="C153" s="15" t="s">
        <v>459</v>
      </c>
      <c r="D153" s="15" t="s">
        <v>460</v>
      </c>
      <c r="E153" s="17" t="s">
        <v>111</v>
      </c>
      <c r="F153" s="17" t="s">
        <v>461</v>
      </c>
      <c r="G153" s="17" t="s">
        <v>462</v>
      </c>
    </row>
    <row r="154" ht="18" customHeight="1" spans="1:7">
      <c r="A154" s="11">
        <v>151</v>
      </c>
      <c r="B154" s="15" t="s">
        <v>446</v>
      </c>
      <c r="C154" s="15" t="s">
        <v>459</v>
      </c>
      <c r="D154" s="15" t="s">
        <v>460</v>
      </c>
      <c r="E154" s="17" t="s">
        <v>111</v>
      </c>
      <c r="F154" s="17" t="s">
        <v>463</v>
      </c>
      <c r="G154" s="17" t="s">
        <v>464</v>
      </c>
    </row>
    <row r="155" ht="18" customHeight="1" spans="1:7">
      <c r="A155" s="11">
        <v>152</v>
      </c>
      <c r="B155" s="15" t="s">
        <v>446</v>
      </c>
      <c r="C155" s="15" t="s">
        <v>453</v>
      </c>
      <c r="D155" s="15" t="s">
        <v>465</v>
      </c>
      <c r="E155" s="17" t="s">
        <v>466</v>
      </c>
      <c r="F155" s="17" t="s">
        <v>465</v>
      </c>
      <c r="G155" s="17" t="s">
        <v>466</v>
      </c>
    </row>
    <row r="156" ht="18" customHeight="1" spans="1:7">
      <c r="A156" s="11">
        <v>153</v>
      </c>
      <c r="B156" s="15" t="s">
        <v>446</v>
      </c>
      <c r="C156" s="15" t="s">
        <v>447</v>
      </c>
      <c r="D156" s="15" t="s">
        <v>467</v>
      </c>
      <c r="E156" s="17" t="s">
        <v>468</v>
      </c>
      <c r="F156" s="17" t="s">
        <v>467</v>
      </c>
      <c r="G156" s="17" t="s">
        <v>468</v>
      </c>
    </row>
    <row r="157" ht="18" customHeight="1" spans="1:7">
      <c r="A157" s="11">
        <v>154</v>
      </c>
      <c r="B157" s="15" t="s">
        <v>446</v>
      </c>
      <c r="C157" s="15" t="s">
        <v>447</v>
      </c>
      <c r="D157" s="15" t="s">
        <v>469</v>
      </c>
      <c r="E157" s="17" t="s">
        <v>470</v>
      </c>
      <c r="F157" s="17" t="s">
        <v>469</v>
      </c>
      <c r="G157" s="17" t="s">
        <v>470</v>
      </c>
    </row>
    <row r="158" ht="18" customHeight="1" spans="1:7">
      <c r="A158" s="11">
        <v>155</v>
      </c>
      <c r="B158" s="15" t="s">
        <v>446</v>
      </c>
      <c r="C158" s="15" t="s">
        <v>471</v>
      </c>
      <c r="D158" s="15" t="s">
        <v>472</v>
      </c>
      <c r="E158" s="17" t="s">
        <v>473</v>
      </c>
      <c r="F158" s="17" t="s">
        <v>474</v>
      </c>
      <c r="G158" s="17" t="s">
        <v>475</v>
      </c>
    </row>
    <row r="159" ht="18" customHeight="1" spans="1:7">
      <c r="A159" s="11">
        <v>156</v>
      </c>
      <c r="B159" s="15" t="s">
        <v>446</v>
      </c>
      <c r="C159" s="15" t="s">
        <v>459</v>
      </c>
      <c r="D159" s="15" t="s">
        <v>476</v>
      </c>
      <c r="E159" s="17" t="s">
        <v>470</v>
      </c>
      <c r="F159" s="17" t="s">
        <v>477</v>
      </c>
      <c r="G159" s="17" t="s">
        <v>111</v>
      </c>
    </row>
    <row r="160" ht="18" customHeight="1" spans="1:7">
      <c r="A160" s="11">
        <v>157</v>
      </c>
      <c r="B160" s="15" t="s">
        <v>446</v>
      </c>
      <c r="C160" s="15" t="s">
        <v>478</v>
      </c>
      <c r="D160" s="15" t="s">
        <v>479</v>
      </c>
      <c r="E160" s="17" t="s">
        <v>480</v>
      </c>
      <c r="F160" s="17" t="s">
        <v>479</v>
      </c>
      <c r="G160" s="17" t="s">
        <v>480</v>
      </c>
    </row>
    <row r="161" ht="18" customHeight="1" spans="1:7">
      <c r="A161" s="11">
        <v>158</v>
      </c>
      <c r="B161" s="16" t="s">
        <v>481</v>
      </c>
      <c r="C161" s="16" t="s">
        <v>482</v>
      </c>
      <c r="D161" s="16" t="s">
        <v>483</v>
      </c>
      <c r="E161" s="18" t="s">
        <v>484</v>
      </c>
      <c r="F161" s="18" t="s">
        <v>485</v>
      </c>
      <c r="G161" s="18" t="s">
        <v>486</v>
      </c>
    </row>
    <row r="162" ht="18" customHeight="1" spans="1:7">
      <c r="A162" s="11">
        <v>159</v>
      </c>
      <c r="B162" s="16" t="s">
        <v>481</v>
      </c>
      <c r="C162" s="16" t="s">
        <v>482</v>
      </c>
      <c r="D162" s="16" t="s">
        <v>487</v>
      </c>
      <c r="E162" s="41" t="s">
        <v>488</v>
      </c>
      <c r="F162" s="18" t="s">
        <v>487</v>
      </c>
      <c r="G162" s="18" t="s">
        <v>488</v>
      </c>
    </row>
    <row r="163" ht="18" customHeight="1" spans="1:7">
      <c r="A163" s="11">
        <v>160</v>
      </c>
      <c r="B163" s="16" t="s">
        <v>481</v>
      </c>
      <c r="C163" s="16" t="s">
        <v>489</v>
      </c>
      <c r="D163" s="16" t="s">
        <v>490</v>
      </c>
      <c r="E163" s="18" t="s">
        <v>491</v>
      </c>
      <c r="F163" s="18" t="s">
        <v>490</v>
      </c>
      <c r="G163" s="18" t="s">
        <v>491</v>
      </c>
    </row>
    <row r="164" ht="18" customHeight="1" spans="1:7">
      <c r="A164" s="11">
        <v>161</v>
      </c>
      <c r="B164" s="16" t="s">
        <v>481</v>
      </c>
      <c r="C164" s="16" t="s">
        <v>492</v>
      </c>
      <c r="D164" s="16" t="s">
        <v>493</v>
      </c>
      <c r="E164" s="18" t="s">
        <v>494</v>
      </c>
      <c r="F164" s="18" t="s">
        <v>493</v>
      </c>
      <c r="G164" s="18" t="s">
        <v>494</v>
      </c>
    </row>
    <row r="165" ht="18" customHeight="1" spans="1:7">
      <c r="A165" s="11">
        <v>162</v>
      </c>
      <c r="B165" s="16" t="s">
        <v>481</v>
      </c>
      <c r="C165" s="16" t="s">
        <v>492</v>
      </c>
      <c r="D165" s="16" t="s">
        <v>495</v>
      </c>
      <c r="E165" s="18" t="s">
        <v>496</v>
      </c>
      <c r="F165" s="18" t="s">
        <v>497</v>
      </c>
      <c r="G165" s="18" t="s">
        <v>498</v>
      </c>
    </row>
    <row r="166" ht="18" customHeight="1" spans="1:7">
      <c r="A166" s="11">
        <v>163</v>
      </c>
      <c r="B166" s="16" t="s">
        <v>481</v>
      </c>
      <c r="C166" s="16" t="s">
        <v>499</v>
      </c>
      <c r="D166" s="16" t="s">
        <v>500</v>
      </c>
      <c r="E166" s="18" t="s">
        <v>501</v>
      </c>
      <c r="F166" s="18" t="s">
        <v>502</v>
      </c>
      <c r="G166" s="18" t="s">
        <v>503</v>
      </c>
    </row>
    <row r="167" ht="18" customHeight="1" spans="1:7">
      <c r="A167" s="11">
        <v>164</v>
      </c>
      <c r="B167" s="16" t="s">
        <v>481</v>
      </c>
      <c r="C167" s="16" t="s">
        <v>504</v>
      </c>
      <c r="D167" s="16" t="s">
        <v>505</v>
      </c>
      <c r="E167" s="18" t="s">
        <v>506</v>
      </c>
      <c r="F167" s="18" t="s">
        <v>505</v>
      </c>
      <c r="G167" s="18" t="s">
        <v>506</v>
      </c>
    </row>
    <row r="168" ht="18" customHeight="1" spans="1:7">
      <c r="A168" s="11">
        <v>165</v>
      </c>
      <c r="B168" s="16" t="s">
        <v>481</v>
      </c>
      <c r="C168" s="16" t="s">
        <v>504</v>
      </c>
      <c r="D168" s="16" t="s">
        <v>507</v>
      </c>
      <c r="E168" s="18" t="s">
        <v>488</v>
      </c>
      <c r="F168" s="18" t="s">
        <v>507</v>
      </c>
      <c r="G168" s="18" t="s">
        <v>488</v>
      </c>
    </row>
    <row r="169" ht="18" customHeight="1" spans="1:7">
      <c r="A169" s="11">
        <v>166</v>
      </c>
      <c r="B169" s="15" t="s">
        <v>508</v>
      </c>
      <c r="C169" s="15" t="s">
        <v>509</v>
      </c>
      <c r="D169" s="15" t="s">
        <v>510</v>
      </c>
      <c r="E169" s="17" t="s">
        <v>484</v>
      </c>
      <c r="F169" s="17" t="s">
        <v>510</v>
      </c>
      <c r="G169" s="17" t="s">
        <v>484</v>
      </c>
    </row>
    <row r="170" ht="18" customHeight="1" spans="1:7">
      <c r="A170" s="11">
        <v>167</v>
      </c>
      <c r="B170" s="15" t="s">
        <v>508</v>
      </c>
      <c r="C170" s="15" t="s">
        <v>509</v>
      </c>
      <c r="D170" s="15" t="s">
        <v>511</v>
      </c>
      <c r="E170" s="17" t="s">
        <v>512</v>
      </c>
      <c r="F170" s="17" t="s">
        <v>513</v>
      </c>
      <c r="G170" s="17" t="s">
        <v>514</v>
      </c>
    </row>
    <row r="171" ht="18" customHeight="1" spans="1:7">
      <c r="A171" s="11">
        <v>168</v>
      </c>
      <c r="B171" s="15" t="s">
        <v>508</v>
      </c>
      <c r="C171" s="15" t="s">
        <v>509</v>
      </c>
      <c r="D171" s="15" t="s">
        <v>515</v>
      </c>
      <c r="E171" s="17" t="s">
        <v>494</v>
      </c>
      <c r="F171" s="17" t="s">
        <v>515</v>
      </c>
      <c r="G171" s="17" t="s">
        <v>494</v>
      </c>
    </row>
    <row r="172" ht="18" customHeight="1" spans="1:7">
      <c r="A172" s="11">
        <v>169</v>
      </c>
      <c r="B172" s="15" t="s">
        <v>508</v>
      </c>
      <c r="C172" s="15" t="s">
        <v>516</v>
      </c>
      <c r="D172" s="15" t="s">
        <v>517</v>
      </c>
      <c r="E172" s="17" t="s">
        <v>518</v>
      </c>
      <c r="F172" s="17" t="s">
        <v>517</v>
      </c>
      <c r="G172" s="17" t="s">
        <v>518</v>
      </c>
    </row>
    <row r="173" ht="18" customHeight="1" spans="1:7">
      <c r="A173" s="11">
        <v>170</v>
      </c>
      <c r="B173" s="15" t="s">
        <v>508</v>
      </c>
      <c r="C173" s="15" t="s">
        <v>516</v>
      </c>
      <c r="D173" s="15" t="s">
        <v>519</v>
      </c>
      <c r="E173" s="17" t="s">
        <v>520</v>
      </c>
      <c r="F173" s="17" t="s">
        <v>519</v>
      </c>
      <c r="G173" s="17" t="s">
        <v>520</v>
      </c>
    </row>
    <row r="174" ht="18" customHeight="1" spans="1:7">
      <c r="A174" s="11">
        <v>171</v>
      </c>
      <c r="B174" s="15" t="s">
        <v>508</v>
      </c>
      <c r="C174" s="15" t="s">
        <v>521</v>
      </c>
      <c r="D174" s="15" t="s">
        <v>522</v>
      </c>
      <c r="E174" s="17" t="s">
        <v>523</v>
      </c>
      <c r="F174" s="17" t="s">
        <v>524</v>
      </c>
      <c r="G174" s="17" t="s">
        <v>525</v>
      </c>
    </row>
    <row r="175" ht="18" customHeight="1" spans="1:7">
      <c r="A175" s="11">
        <v>172</v>
      </c>
      <c r="B175" s="15" t="s">
        <v>508</v>
      </c>
      <c r="C175" s="15" t="s">
        <v>521</v>
      </c>
      <c r="D175" s="15" t="s">
        <v>526</v>
      </c>
      <c r="E175" s="17" t="s">
        <v>527</v>
      </c>
      <c r="F175" s="17" t="s">
        <v>526</v>
      </c>
      <c r="G175" s="17" t="s">
        <v>527</v>
      </c>
    </row>
    <row r="176" ht="18" customHeight="1" spans="1:7">
      <c r="A176" s="11">
        <v>173</v>
      </c>
      <c r="B176" s="15" t="s">
        <v>508</v>
      </c>
      <c r="C176" s="15" t="s">
        <v>528</v>
      </c>
      <c r="D176" s="15" t="s">
        <v>529</v>
      </c>
      <c r="E176" s="17" t="s">
        <v>501</v>
      </c>
      <c r="F176" s="17" t="s">
        <v>530</v>
      </c>
      <c r="G176" s="17" t="s">
        <v>531</v>
      </c>
    </row>
    <row r="177" ht="18" customHeight="1" spans="1:7">
      <c r="A177" s="11">
        <v>174</v>
      </c>
      <c r="B177" s="15" t="s">
        <v>508</v>
      </c>
      <c r="C177" s="15" t="s">
        <v>509</v>
      </c>
      <c r="D177" s="15" t="s">
        <v>532</v>
      </c>
      <c r="E177" s="17" t="s">
        <v>506</v>
      </c>
      <c r="F177" s="17" t="s">
        <v>533</v>
      </c>
      <c r="G177" s="17" t="s">
        <v>534</v>
      </c>
    </row>
    <row r="178" ht="18" customHeight="1" spans="1:7">
      <c r="A178" s="11">
        <v>175</v>
      </c>
      <c r="B178" s="15" t="s">
        <v>508</v>
      </c>
      <c r="C178" s="15" t="s">
        <v>521</v>
      </c>
      <c r="D178" s="15" t="s">
        <v>535</v>
      </c>
      <c r="E178" s="17" t="s">
        <v>506</v>
      </c>
      <c r="F178" s="17" t="s">
        <v>536</v>
      </c>
      <c r="G178" s="17" t="s">
        <v>537</v>
      </c>
    </row>
    <row r="179" ht="18" customHeight="1" spans="1:7">
      <c r="A179" s="11">
        <v>176</v>
      </c>
      <c r="B179" s="15" t="s">
        <v>508</v>
      </c>
      <c r="C179" s="15" t="s">
        <v>509</v>
      </c>
      <c r="D179" s="15" t="s">
        <v>538</v>
      </c>
      <c r="E179" s="17" t="s">
        <v>488</v>
      </c>
      <c r="F179" s="17" t="s">
        <v>538</v>
      </c>
      <c r="G179" s="17" t="s">
        <v>488</v>
      </c>
    </row>
    <row r="180" ht="18" customHeight="1" spans="1:7">
      <c r="A180" s="11">
        <v>177</v>
      </c>
      <c r="B180" s="15" t="s">
        <v>539</v>
      </c>
      <c r="C180" s="15" t="s">
        <v>540</v>
      </c>
      <c r="D180" s="15" t="s">
        <v>541</v>
      </c>
      <c r="E180" s="17" t="s">
        <v>411</v>
      </c>
      <c r="F180" s="17" t="s">
        <v>542</v>
      </c>
      <c r="G180" s="17" t="s">
        <v>390</v>
      </c>
    </row>
    <row r="181" ht="18" customHeight="1" spans="1:7">
      <c r="A181" s="11">
        <v>178</v>
      </c>
      <c r="B181" s="15" t="s">
        <v>539</v>
      </c>
      <c r="C181" s="15" t="s">
        <v>543</v>
      </c>
      <c r="D181" s="15" t="s">
        <v>544</v>
      </c>
      <c r="E181" s="17" t="s">
        <v>439</v>
      </c>
      <c r="F181" s="17" t="s">
        <v>545</v>
      </c>
      <c r="G181" s="17" t="s">
        <v>419</v>
      </c>
    </row>
    <row r="182" ht="18" customHeight="1" spans="1:7">
      <c r="A182" s="11">
        <v>179</v>
      </c>
      <c r="B182" s="15" t="s">
        <v>539</v>
      </c>
      <c r="C182" s="15" t="s">
        <v>543</v>
      </c>
      <c r="D182" s="15" t="s">
        <v>546</v>
      </c>
      <c r="E182" s="17" t="s">
        <v>547</v>
      </c>
      <c r="F182" s="17" t="s">
        <v>546</v>
      </c>
      <c r="G182" s="17" t="s">
        <v>547</v>
      </c>
    </row>
    <row r="183" ht="18" customHeight="1" spans="1:7">
      <c r="A183" s="11">
        <v>180</v>
      </c>
      <c r="B183" s="15" t="s">
        <v>539</v>
      </c>
      <c r="C183" s="15" t="s">
        <v>548</v>
      </c>
      <c r="D183" s="15" t="s">
        <v>549</v>
      </c>
      <c r="E183" s="17" t="s">
        <v>367</v>
      </c>
      <c r="F183" s="17" t="s">
        <v>549</v>
      </c>
      <c r="G183" s="17" t="s">
        <v>367</v>
      </c>
    </row>
    <row r="184" ht="18" customHeight="1" spans="1:7">
      <c r="A184" s="11">
        <v>181</v>
      </c>
      <c r="B184" s="15" t="s">
        <v>539</v>
      </c>
      <c r="C184" s="15" t="s">
        <v>550</v>
      </c>
      <c r="D184" s="15" t="s">
        <v>551</v>
      </c>
      <c r="E184" s="17" t="s">
        <v>552</v>
      </c>
      <c r="F184" s="17" t="s">
        <v>553</v>
      </c>
      <c r="G184" s="17" t="s">
        <v>393</v>
      </c>
    </row>
    <row r="185" ht="18" customHeight="1" spans="1:7">
      <c r="A185" s="11">
        <v>182</v>
      </c>
      <c r="B185" s="15" t="s">
        <v>539</v>
      </c>
      <c r="C185" s="15" t="s">
        <v>554</v>
      </c>
      <c r="D185" s="15" t="s">
        <v>555</v>
      </c>
      <c r="E185" s="17" t="s">
        <v>367</v>
      </c>
      <c r="F185" s="17" t="s">
        <v>555</v>
      </c>
      <c r="G185" s="17" t="s">
        <v>367</v>
      </c>
    </row>
    <row r="186" ht="18" customHeight="1" spans="1:7">
      <c r="A186" s="11">
        <v>183</v>
      </c>
      <c r="B186" s="15" t="s">
        <v>539</v>
      </c>
      <c r="C186" s="15" t="s">
        <v>554</v>
      </c>
      <c r="D186" s="15" t="s">
        <v>556</v>
      </c>
      <c r="E186" s="17" t="s">
        <v>367</v>
      </c>
      <c r="F186" s="17" t="s">
        <v>557</v>
      </c>
      <c r="G186" s="17" t="s">
        <v>256</v>
      </c>
    </row>
    <row r="187" ht="18" customHeight="1" spans="1:7">
      <c r="A187" s="11">
        <v>184</v>
      </c>
      <c r="B187" s="20" t="s">
        <v>558</v>
      </c>
      <c r="C187" s="20" t="s">
        <v>559</v>
      </c>
      <c r="D187" s="20" t="s">
        <v>560</v>
      </c>
      <c r="E187" s="21" t="s">
        <v>561</v>
      </c>
      <c r="F187" s="21" t="s">
        <v>560</v>
      </c>
      <c r="G187" s="21" t="s">
        <v>561</v>
      </c>
    </row>
    <row r="188" ht="18" customHeight="1" spans="1:7">
      <c r="A188" s="11">
        <v>185</v>
      </c>
      <c r="B188" s="20" t="s">
        <v>558</v>
      </c>
      <c r="C188" s="20" t="s">
        <v>562</v>
      </c>
      <c r="D188" s="20" t="s">
        <v>563</v>
      </c>
      <c r="E188" s="21" t="s">
        <v>564</v>
      </c>
      <c r="F188" s="21" t="s">
        <v>565</v>
      </c>
      <c r="G188" s="21" t="s">
        <v>564</v>
      </c>
    </row>
    <row r="189" ht="18" customHeight="1" spans="1:7">
      <c r="A189" s="11">
        <v>186</v>
      </c>
      <c r="B189" s="15" t="s">
        <v>566</v>
      </c>
      <c r="C189" s="15" t="s">
        <v>567</v>
      </c>
      <c r="D189" s="15" t="s">
        <v>568</v>
      </c>
      <c r="E189" s="17" t="s">
        <v>564</v>
      </c>
      <c r="F189" s="17" t="s">
        <v>569</v>
      </c>
      <c r="G189" s="17" t="s">
        <v>570</v>
      </c>
    </row>
    <row r="190" ht="18" customHeight="1" spans="1:7">
      <c r="A190" s="11">
        <v>187</v>
      </c>
      <c r="B190" s="15" t="s">
        <v>566</v>
      </c>
      <c r="C190" s="15" t="s">
        <v>571</v>
      </c>
      <c r="D190" s="15" t="s">
        <v>572</v>
      </c>
      <c r="E190" s="17" t="s">
        <v>573</v>
      </c>
      <c r="F190" s="17" t="s">
        <v>572</v>
      </c>
      <c r="G190" s="17" t="s">
        <v>573</v>
      </c>
    </row>
    <row r="191" ht="18" customHeight="1" spans="1:7">
      <c r="A191" s="11">
        <v>188</v>
      </c>
      <c r="B191" s="15" t="s">
        <v>566</v>
      </c>
      <c r="C191" s="15" t="s">
        <v>571</v>
      </c>
      <c r="D191" s="15" t="s">
        <v>574</v>
      </c>
      <c r="E191" s="17" t="s">
        <v>575</v>
      </c>
      <c r="F191" s="17" t="s">
        <v>576</v>
      </c>
      <c r="G191" s="17" t="s">
        <v>577</v>
      </c>
    </row>
    <row r="192" ht="18" customHeight="1" spans="1:7">
      <c r="A192" s="11">
        <v>189</v>
      </c>
      <c r="B192" s="15" t="s">
        <v>566</v>
      </c>
      <c r="C192" s="15" t="s">
        <v>578</v>
      </c>
      <c r="D192" s="15" t="s">
        <v>579</v>
      </c>
      <c r="E192" s="25" t="s">
        <v>419</v>
      </c>
      <c r="F192" s="17" t="s">
        <v>579</v>
      </c>
      <c r="G192" s="25" t="s">
        <v>419</v>
      </c>
    </row>
    <row r="193" ht="18" customHeight="1" spans="1:7">
      <c r="A193" s="11">
        <v>190</v>
      </c>
      <c r="B193" s="15" t="s">
        <v>566</v>
      </c>
      <c r="C193" s="15" t="s">
        <v>580</v>
      </c>
      <c r="D193" s="15" t="s">
        <v>581</v>
      </c>
      <c r="E193" s="17" t="s">
        <v>374</v>
      </c>
      <c r="F193" s="17" t="s">
        <v>581</v>
      </c>
      <c r="G193" s="17" t="s">
        <v>374</v>
      </c>
    </row>
    <row r="194" ht="18" customHeight="1" spans="1:7">
      <c r="A194" s="11">
        <v>191</v>
      </c>
      <c r="B194" s="15" t="s">
        <v>566</v>
      </c>
      <c r="C194" s="15" t="s">
        <v>580</v>
      </c>
      <c r="D194" s="26" t="s">
        <v>582</v>
      </c>
      <c r="E194" s="25" t="s">
        <v>583</v>
      </c>
      <c r="F194" s="17" t="s">
        <v>584</v>
      </c>
      <c r="G194" s="25" t="s">
        <v>585</v>
      </c>
    </row>
    <row r="195" ht="18" customHeight="1" spans="1:7">
      <c r="A195" s="11">
        <v>192</v>
      </c>
      <c r="B195" s="15" t="s">
        <v>566</v>
      </c>
      <c r="C195" s="15" t="s">
        <v>586</v>
      </c>
      <c r="D195" s="26" t="s">
        <v>587</v>
      </c>
      <c r="E195" s="25" t="s">
        <v>588</v>
      </c>
      <c r="F195" s="17" t="s">
        <v>589</v>
      </c>
      <c r="G195" s="17" t="s">
        <v>583</v>
      </c>
    </row>
    <row r="196" ht="18" customHeight="1" spans="1:7">
      <c r="A196" s="11">
        <v>193</v>
      </c>
      <c r="B196" s="15" t="s">
        <v>566</v>
      </c>
      <c r="C196" s="15" t="s">
        <v>590</v>
      </c>
      <c r="D196" s="15" t="s">
        <v>591</v>
      </c>
      <c r="E196" s="17" t="s">
        <v>171</v>
      </c>
      <c r="F196" s="17" t="s">
        <v>591</v>
      </c>
      <c r="G196" s="17" t="s">
        <v>171</v>
      </c>
    </row>
    <row r="197" ht="18" customHeight="1" spans="1:7">
      <c r="A197" s="11">
        <v>194</v>
      </c>
      <c r="B197" s="15" t="s">
        <v>566</v>
      </c>
      <c r="C197" s="15" t="s">
        <v>592</v>
      </c>
      <c r="D197" s="15" t="s">
        <v>593</v>
      </c>
      <c r="E197" s="25" t="s">
        <v>594</v>
      </c>
      <c r="F197" s="17" t="s">
        <v>593</v>
      </c>
      <c r="G197" s="25" t="s">
        <v>594</v>
      </c>
    </row>
    <row r="198" ht="18" customHeight="1" spans="1:7">
      <c r="A198" s="11">
        <v>195</v>
      </c>
      <c r="B198" s="15" t="s">
        <v>595</v>
      </c>
      <c r="C198" s="15" t="s">
        <v>596</v>
      </c>
      <c r="D198" s="15" t="s">
        <v>597</v>
      </c>
      <c r="E198" s="17" t="s">
        <v>598</v>
      </c>
      <c r="F198" s="17" t="s">
        <v>599</v>
      </c>
      <c r="G198" s="17" t="s">
        <v>600</v>
      </c>
    </row>
    <row r="199" ht="18" customHeight="1" spans="1:7">
      <c r="A199" s="11">
        <v>196</v>
      </c>
      <c r="B199" s="15" t="s">
        <v>595</v>
      </c>
      <c r="C199" s="15" t="s">
        <v>601</v>
      </c>
      <c r="D199" s="15" t="s">
        <v>602</v>
      </c>
      <c r="E199" s="17" t="s">
        <v>603</v>
      </c>
      <c r="F199" s="17" t="s">
        <v>604</v>
      </c>
      <c r="G199" s="17" t="s">
        <v>605</v>
      </c>
    </row>
    <row r="200" ht="18" customHeight="1" spans="1:7">
      <c r="A200" s="11">
        <v>197</v>
      </c>
      <c r="B200" s="15" t="s">
        <v>595</v>
      </c>
      <c r="C200" s="15" t="s">
        <v>606</v>
      </c>
      <c r="D200" s="15" t="s">
        <v>607</v>
      </c>
      <c r="E200" s="17" t="s">
        <v>608</v>
      </c>
      <c r="F200" s="17" t="s">
        <v>609</v>
      </c>
      <c r="G200" s="17" t="s">
        <v>610</v>
      </c>
    </row>
  </sheetData>
  <autoFilter xmlns:etc="http://www.wps.cn/officeDocument/2017/etCustomData" ref="A3:G200" etc:filterBottomFollowUsedRange="0">
    <extLst/>
  </autoFilter>
  <mergeCells count="2">
    <mergeCell ref="A1:B1"/>
    <mergeCell ref="A2:G2"/>
  </mergeCells>
  <conditionalFormatting sqref="F15">
    <cfRule type="expression" dxfId="0" priority="1">
      <formula>$A15&lt;&gt;""</formula>
    </cfRule>
    <cfRule type="expression" dxfId="0" priority="2">
      <formula>$B15&lt;&gt;""</formula>
    </cfRule>
  </conditionalFormatting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XJGHO</dc:creator>
  <cp:lastModifiedBy>Administrator</cp:lastModifiedBy>
  <dcterms:created xsi:type="dcterms:W3CDTF">2017-11-13T09:06:00Z</dcterms:created>
  <cp:lastPrinted>2017-11-13T09:10:00Z</cp:lastPrinted>
  <dcterms:modified xsi:type="dcterms:W3CDTF">2024-08-13T03:36:16Z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B6B47351291D4E4CA3597AD078C3DAB1</vt:lpwstr>
  </property>
</Properties>
</file>